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<sst xmlns="http://schemas.openxmlformats.org/spreadsheetml/2006/main" count="3432" uniqueCount="1323">
  <si>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</si>
  <si>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</si>
  <si>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</si>
  <si>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</si>
  <si>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</si>
  <si>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</si>
  <si>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</si>
  <si>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</si>
  <si>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</si>
  <si>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</si>
  <si>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</si>
  <si>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</si>
  <si>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</si>
  <si>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</si>
  <si>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</si>
  <si>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</si>
  <si>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</si>
  <si>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</si>
  <si>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</si>
  <si>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</si>
  <si>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</si>
  <si>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</si>
  <si>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</si>
  <si>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</si>
  <si>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</si>
  <si>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</si>
  <si>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</si>
  <si>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</si>
  <si>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</si>
  <si>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YG-Purple-01</t>
  </si>
  <si>
    <t>5inch Purple Standard Color Latex Balloon</t>
  </si>
  <si>
    <t>5inch Purple Standard Color Latex Balloon for Birthday</t>
  </si>
  <si>
    <t>opp package</t>
  </si>
  <si>
    <t>$3.04</t>
  </si>
  <si>
    <t>150packs</t>
  </si>
  <si>
    <t>47*38*26cm</t>
  </si>
  <si>
    <t>15.5kg</t>
  </si>
  <si>
    <t>YG-Night Blue-01</t>
  </si>
  <si>
    <t>5inch Night Blue Standard Color Latex Balloon</t>
  </si>
  <si>
    <t>5inch Night Blue Standard Color Latex Balloon for Birthday</t>
  </si>
  <si>
    <t>YG-Ivory White-01</t>
  </si>
  <si>
    <t>5inch Ivory White Standard Color Latex Balloon</t>
  </si>
  <si>
    <t>5inch Ivory White Standard Color Latex Balloon for Birthday</t>
  </si>
  <si>
    <t>YG-Red-01</t>
  </si>
  <si>
    <t>5inch Red Standard Color Latex Balloon</t>
  </si>
  <si>
    <t>5inch Red Standard Color Latex Balloon for Birthday</t>
  </si>
  <si>
    <t>YG-Yellow-01</t>
  </si>
  <si>
    <t>5inch Yellow Standard Color Latex Balloon</t>
  </si>
  <si>
    <t>5inch Yellow Standard Color Latex Balloon for Birthday</t>
  </si>
  <si>
    <t>YG-Lake Blue-01</t>
  </si>
  <si>
    <t>5inch Lake Blue Standard Color Latex Balloon</t>
  </si>
  <si>
    <t>5inch Lake Blue Standard Color Latex Balloon for Birthday</t>
  </si>
  <si>
    <t>YG-Claret-01</t>
  </si>
  <si>
    <t>5inch Claret Standard Color Latex Balloon</t>
  </si>
  <si>
    <t>5inch Claret Standard Color Latex Balloon for Birthday</t>
  </si>
  <si>
    <t>YG-Orange-01</t>
  </si>
  <si>
    <t>5inch Orange Standard Color Latex Balloon</t>
  </si>
  <si>
    <t>5inch Orange Standard Color Latex Balloon for Birthday</t>
  </si>
  <si>
    <t>YG-Coffee-01</t>
  </si>
  <si>
    <t>5inch Coffee Standard Color Latex Balloon</t>
  </si>
  <si>
    <t>5inch Coffee Standard Color Latex Balloon for Birthday</t>
  </si>
  <si>
    <t>YG-Klein Blue-01</t>
  </si>
  <si>
    <t>5inch Klein Blue Standard Color Latex Balloon</t>
  </si>
  <si>
    <t>5inch Klein Blue Standard Color Latex Balloon for Birthday</t>
  </si>
  <si>
    <t>YG-Hot Pink -01</t>
  </si>
  <si>
    <t>5inch Hot Pink  Standard Color Latex Balloon</t>
  </si>
  <si>
    <t>5inch Hot Pink  Standard Color Latex Balloon for Birthday</t>
  </si>
  <si>
    <t>YG-Black-01</t>
  </si>
  <si>
    <t>5inch Black Standard Color Latex Balloon</t>
  </si>
  <si>
    <t>5inch Black Standard Color Latex Balloon for Birthday</t>
  </si>
  <si>
    <t>YG-Lime Green-01</t>
  </si>
  <si>
    <t>5inch Lime Green Standard Color Latex Balloon</t>
  </si>
  <si>
    <t>5inch Lime Green Standard Color Latex Balloon for Birthday</t>
  </si>
  <si>
    <t>YG-Beige-01</t>
  </si>
  <si>
    <t>5inch Beige Standard Color Latex Balloon</t>
  </si>
  <si>
    <t>5inch Beige Standard Color Latex Balloon for Birthday</t>
  </si>
  <si>
    <t>YG-Tiffany Blue-01</t>
  </si>
  <si>
    <t>5inch Tiffany Blue Standard Color Latex Balloon</t>
  </si>
  <si>
    <t>5inch Tiffany Blue Standard Color Latex Balloon for Birthday</t>
  </si>
  <si>
    <t>YG-Elephant Grey-01</t>
  </si>
  <si>
    <t>5inch IElephant Grey Standard Color Latex Balloon</t>
  </si>
  <si>
    <t>5inch Elephant Grey Standard Color Latex Balloon for Birthday</t>
  </si>
  <si>
    <t>YG-White-01</t>
  </si>
  <si>
    <t>5inch White Standard Color Latex Balloon</t>
  </si>
  <si>
    <t>5inch White Standard Color Latex Balloon for Birthday</t>
  </si>
  <si>
    <t>YG-Dark Pink-01</t>
  </si>
  <si>
    <t>5inch Dark Pink Standard Color Latex Balloon</t>
  </si>
  <si>
    <t>5inch Dark Pink Standard Color Latex Balloon for Birthday</t>
  </si>
  <si>
    <t>YG-Coral Red-01</t>
  </si>
  <si>
    <t>5inch Coral Red Standard Color Latex Balloon</t>
  </si>
  <si>
    <t>5inch Coral Red Standard Color Latex Balloon for Birthday</t>
  </si>
  <si>
    <t>YG-Light Green-01</t>
  </si>
  <si>
    <t>5inch Light Green Standard Color Latex Balloon</t>
  </si>
  <si>
    <t>5inch Light Green Standard Color Latex Balloon for Birthday</t>
  </si>
  <si>
    <t>YG-Flesh Pink-01</t>
  </si>
  <si>
    <t>5inch Flesh Pink Standard Color Latex Balloon</t>
  </si>
  <si>
    <t>5inch Flesh Pink Standard Color Latex Balloon for Birthday</t>
  </si>
  <si>
    <t>YG-Light Blue-01</t>
  </si>
  <si>
    <t>5inch Light Blue Standard Color Latex Balloon</t>
  </si>
  <si>
    <t>5inch Light Blue Standard Color Latex Balloon for Birthday</t>
  </si>
  <si>
    <t>YG-Light Pink-01</t>
  </si>
  <si>
    <t>5inch Light Pink Standard Color Latex Balloon</t>
  </si>
  <si>
    <t>5inch Light Pink Standard Color Latex Balloon for Birthday</t>
  </si>
  <si>
    <t>YG-Lemon Yellow-01</t>
  </si>
  <si>
    <t>5inch Lemon Yellow Standard Color Latex Balloon</t>
  </si>
  <si>
    <t>5inch Lemon Yellow Standard Color Latex Balloon for Birthday</t>
  </si>
  <si>
    <t>YG-Dark Blue-01</t>
  </si>
  <si>
    <t>5inch Dark Blue Standard Color Latex Balloon</t>
  </si>
  <si>
    <t>5inch Dark Blue Standard Color Latex Balloon for Birthday</t>
  </si>
  <si>
    <t>YG-Navy Blue-01</t>
  </si>
  <si>
    <t>5inch Navy Blue Standard Color Latex Balloon</t>
  </si>
  <si>
    <t>5inch Navy Blue Standard Color Latex Balloon for Birthday</t>
  </si>
  <si>
    <t>YG-Dark Green -01</t>
  </si>
  <si>
    <t>5inch Dark Green  Standard Color Latex Balloon</t>
  </si>
  <si>
    <t>5inch Dark Green  Standard Color Latex Balloon for Birthday</t>
  </si>
  <si>
    <t>YG-Navy Green -01</t>
  </si>
  <si>
    <t>5inch Navy Green  Standard Color Latex Balloon</t>
  </si>
  <si>
    <t>5inch Navy Green  Standard Color Latex Balloon for Birthday</t>
  </si>
  <si>
    <t>YG-Dark Purple-01</t>
  </si>
  <si>
    <t>5inch Dark Purple Standard Color Latex Balloon</t>
  </si>
  <si>
    <t>5inch Dark Purple Standard Color Latex Balloon for Birthday</t>
  </si>
  <si>
    <t>YG-Garnet-01</t>
  </si>
  <si>
    <t>5inch Garnet Standard Color Latex Balloon</t>
  </si>
  <si>
    <t>5inch Garnet Standard Color Latex Balloon for Birthday</t>
  </si>
  <si>
    <t>YG-Crystal Blue-01</t>
  </si>
  <si>
    <t>5inch Crystal Blue Standard Color Latex Balloon</t>
  </si>
  <si>
    <t>5inch Crystal Blue Standard Color Latex Balloon for Birthday</t>
  </si>
  <si>
    <t>YG-Sky Blue-01</t>
  </si>
  <si>
    <t>5inch Sky Blue Standard Color Latex Balloon</t>
  </si>
  <si>
    <t>5inch Sky Blue Standard Color Latex Balloon for Birthday</t>
  </si>
  <si>
    <t>YG-Transparent Sapphire Blue-01</t>
  </si>
  <si>
    <t>5inch Transparent Sapphire Blue Standard Color Latex Balloon</t>
  </si>
  <si>
    <t>5inch Transparent Sapphire Blue Standard Color Latex Balloon for Birthday</t>
  </si>
  <si>
    <t>YG-Translucent Burgundy-01</t>
  </si>
  <si>
    <t>5inch Translucent Burgundy Standard Color Latex Balloon</t>
  </si>
  <si>
    <t>5inch Translucent Burgundy Standard Color Latex Balloon for Birthday</t>
  </si>
  <si>
    <t>YG-Translucent Ink Green-01</t>
  </si>
  <si>
    <t>5inch Translucent Ink Green Standard Color Latex Balloon</t>
  </si>
  <si>
    <t>5inch Translucent Ink Green Standard Color Latex Balloon for Birthday</t>
  </si>
  <si>
    <t>YG-Teal Blue-01</t>
  </si>
  <si>
    <t>5inch Teal Blue Standard Color Latex Balloon</t>
  </si>
  <si>
    <t>5inch Teal Blue Standard Color Latex Balloon for Birthday</t>
  </si>
  <si>
    <t>YG-Purple-02</t>
  </si>
  <si>
    <t>10inch Purple Standard Color Latex Balloon</t>
  </si>
  <si>
    <t>10inch Purple Standard Color Latex Balloon for Birthday Party</t>
  </si>
  <si>
    <t>$5.8</t>
  </si>
  <si>
    <t>65packs</t>
  </si>
  <si>
    <t>14.8kg</t>
  </si>
  <si>
    <t>YG-Night Blue-02</t>
  </si>
  <si>
    <t>10inch Night Blue Standard Color Latex Balloon</t>
  </si>
  <si>
    <t>10inch Night Blue Standard Color Latex Balloon for Birthday Party</t>
  </si>
  <si>
    <t>YG-Ivory White-02</t>
  </si>
  <si>
    <t>10inch Ivory White Standard Color Latex Balloon</t>
  </si>
  <si>
    <t>10inch Ivory White Standard Color Latex Balloon for Birthday Party</t>
  </si>
  <si>
    <t>YG-Red-02</t>
  </si>
  <si>
    <t>10inch Red Standard Color Latex Balloon</t>
  </si>
  <si>
    <t>10inch Red Standard Color Latex Balloon for Birthday Party</t>
  </si>
  <si>
    <t>YG-Lake Blue-02</t>
  </si>
  <si>
    <t>10inch Lake Blue Standard Color Latex Balloon</t>
  </si>
  <si>
    <t>10inch Lake Blue Standard Color Latex Balloon for Birthday Party</t>
  </si>
  <si>
    <t>YG-Yellow-02</t>
  </si>
  <si>
    <t>10inch Yellow Standard Color Latex Balloon</t>
  </si>
  <si>
    <t>10inch Yellow Standard Color Latex Balloon for Birthday Party</t>
  </si>
  <si>
    <t>YG-Claret-02</t>
  </si>
  <si>
    <t>10inch Claret Standard Color Latex Balloon</t>
  </si>
  <si>
    <t>10inch Claret Standard Color Latex Balloon for Birthday Party</t>
  </si>
  <si>
    <t>YG-Orange-02</t>
  </si>
  <si>
    <t>10inch Orange Standard Color Latex Balloon</t>
  </si>
  <si>
    <t>10inch Orange Standard Color Latex Balloon for Birthday Party</t>
  </si>
  <si>
    <t>YG-Coffee-02</t>
  </si>
  <si>
    <t>10inch Coffee Standard Color Latex Balloon</t>
  </si>
  <si>
    <t>10inch Coffee Standard Color Latex Balloon for Birthday Party</t>
  </si>
  <si>
    <t>YG-Klein Blue-02</t>
  </si>
  <si>
    <t>10inch Klein Blue Standard Color Latex Balloon</t>
  </si>
  <si>
    <t>10inch Klein Blue Standard Color Latex Balloon for Birthday Party</t>
  </si>
  <si>
    <t>YG-Hot Pink-02</t>
  </si>
  <si>
    <t>10inch Hot Pink Standard Color Latex Balloon</t>
  </si>
  <si>
    <t>10inch Hot Pink Standard Color Latex Balloon for Birthday Party</t>
  </si>
  <si>
    <t>YG- Navy Blue-02</t>
  </si>
  <si>
    <t>10inch Navy Blue Standard Color Latex Balloon</t>
  </si>
  <si>
    <t>10inch Navy Blue Standard Color Latex Balloon for Birthday Party</t>
  </si>
  <si>
    <t>10inch  Navy Blue Standard Color Latex Balloon</t>
  </si>
  <si>
    <t>10inch  Navy Blue Standard Color Latex Balloon for Birthday Party</t>
  </si>
  <si>
    <t>YG-Black-02</t>
  </si>
  <si>
    <t>10inch Black Standard Color Latex Balloon</t>
  </si>
  <si>
    <t>10inch Black Standard Color Latex Balloon for Birthday Party</t>
  </si>
  <si>
    <t>YG-Lime Green-02</t>
  </si>
  <si>
    <t>10inch Lime Green Standard Color Latex Balloon</t>
  </si>
  <si>
    <t>10inch Lime Green Standard Color Latex Balloon for Birthday Party</t>
  </si>
  <si>
    <t>YG-Beige-02</t>
  </si>
  <si>
    <t>10inch Beige Standard Color Latex Balloon</t>
  </si>
  <si>
    <t>10inch Beige Standard Color Latex Balloon for Birthday Party</t>
  </si>
  <si>
    <t>YG-Tiffany Blue-02</t>
  </si>
  <si>
    <t>10inch Tiffany Blue Standard Color Latex Balloon</t>
  </si>
  <si>
    <t>10inch Tiffany Blue Standard Color Latex Balloon for Birthday Party</t>
  </si>
  <si>
    <t>YG-Elephant Grey-02</t>
  </si>
  <si>
    <t>10inch Elephant Grey Standard Color Latex Balloon</t>
  </si>
  <si>
    <t>10inch Elephant Grey Standard Color Latex Balloon for Birthday Party</t>
  </si>
  <si>
    <t>YG-White-02</t>
  </si>
  <si>
    <t>10inch White Standard Color Latex Balloon</t>
  </si>
  <si>
    <t>10inch White Standard Color Latex Balloon for Birthday Party</t>
  </si>
  <si>
    <t>YG- Dark Pink-02</t>
  </si>
  <si>
    <t>10inch Dark Pink Standard Color Latex Balloon</t>
  </si>
  <si>
    <t>10inch Dark Pink Standard Color Latex Balloon for Birthday Party</t>
  </si>
  <si>
    <t>YG- Coral Red-02</t>
  </si>
  <si>
    <t>10inch Coral Red Standard Color Latex Balloon</t>
  </si>
  <si>
    <t>10inch Coral Red Standard Color Latex Balloon for Birthday Party</t>
  </si>
  <si>
    <t>YG-Light Green-02</t>
  </si>
  <si>
    <t>10inch Light Green Standard Color Latex Balloon</t>
  </si>
  <si>
    <t>10inch Light Green Standard Color Latex Balloon for Birthday Party</t>
  </si>
  <si>
    <t>YG-Flesh Pink-02</t>
  </si>
  <si>
    <t>10inch Flesh Pink Standard Color Latex Balloon</t>
  </si>
  <si>
    <t>10inch Flesh Pink Standard Color Latex Balloon for Birthday Party</t>
  </si>
  <si>
    <t>YG-Light Blue-02</t>
  </si>
  <si>
    <t>10inch Light Blue Standard Color Latex Balloon</t>
  </si>
  <si>
    <t>10inch Light Blue Standard Color Latex Balloon for Birthday Party</t>
  </si>
  <si>
    <t>YG-Light Pink-02</t>
  </si>
  <si>
    <t>10inch Light Pink Standard Color Latex Balloon</t>
  </si>
  <si>
    <t>10inch Light Pink Standard Color Latex Balloon for Birthday Party</t>
  </si>
  <si>
    <t>YG-Lemon Yellow-02</t>
  </si>
  <si>
    <t>10inch Lemon Yellow Standard Color Latex Balloon</t>
  </si>
  <si>
    <t>10inch Lemon Yellow Standard Color Latex Balloon for Birthday Party</t>
  </si>
  <si>
    <t>YG-Dark Blue-02</t>
  </si>
  <si>
    <t>10inch Dark Blue Standard Color Latex Balloon</t>
  </si>
  <si>
    <t>10inch Dark Blue Standard Color Latex Balloon for Birthday Party</t>
  </si>
  <si>
    <t>YG-Dark Green-02</t>
  </si>
  <si>
    <t>10inch Dark Green Standard Color Latex Balloon</t>
  </si>
  <si>
    <t>10inch Dark Green Standard Color Latex Balloon for Birthday Party</t>
  </si>
  <si>
    <t>YG-Dark Purple-02</t>
  </si>
  <si>
    <t>10inch Dark Purple Standard Color Latex Balloon</t>
  </si>
  <si>
    <t>10inch Dark Purple Standard Color Latex Balloon for Birthday Party</t>
  </si>
  <si>
    <t>YG-Garnet-02</t>
  </si>
  <si>
    <t>10inch Garnet Standard Color Latex Balloon</t>
  </si>
  <si>
    <t>10inch Garnet Standard Color Latex Balloon for Birthday Party</t>
  </si>
  <si>
    <t>YG-Crystal Blue -02</t>
  </si>
  <si>
    <t>10inch Crystal Blue  Standard Color Latex Balloon</t>
  </si>
  <si>
    <t>10inch Crystal Blue  Standard Color Latex Balloon for Birthday Party</t>
  </si>
  <si>
    <t>YG-Teal Blue-02</t>
  </si>
  <si>
    <t>10inch Teal Blue Standard Color Latex Balloon</t>
  </si>
  <si>
    <t>10inch Teal Blue Standard Color Latex Balloon for Birthday Party</t>
  </si>
  <si>
    <t>YG-Sky Blue-02</t>
  </si>
  <si>
    <t>10inch Sky Blue Standard Color Latex Balloon</t>
  </si>
  <si>
    <t>10inch Sky Blue Standard Color Latex Balloon for Birthday Party</t>
  </si>
  <si>
    <t>YG-Transparent Sapphire Blue-02</t>
  </si>
  <si>
    <t>10inch Transparent Sapphire Blue Standard Color Latex Balloon</t>
  </si>
  <si>
    <t>10inch Transparent Sapphire Blue Standard Color Latex Balloon for Birthday Party</t>
  </si>
  <si>
    <t>YG-Translucent Burgundy-02</t>
  </si>
  <si>
    <t>10inch Translucent Burgundy Standard Color Latex Balloon</t>
  </si>
  <si>
    <t>10inch Translucent Burgundy Standard Color Latex Balloon for Birthday Party</t>
  </si>
  <si>
    <t>YG-Translucent Ink Green-02</t>
  </si>
  <si>
    <t>10inch Translucent Ink Green Standard Color Latex Balloon</t>
  </si>
  <si>
    <t>10inch Translucent Ink Green Standard Color Latex Balloon for Birthday Party</t>
  </si>
  <si>
    <t>YG-Purple-03</t>
  </si>
  <si>
    <t>12inch Purple Standard Color Latex Balloon</t>
  </si>
  <si>
    <t>12inch Purple Standard Color Latex Balloon for Birthday Party</t>
  </si>
  <si>
    <t>$7.41</t>
  </si>
  <si>
    <t>50packs</t>
  </si>
  <si>
    <t>14.5kg</t>
  </si>
  <si>
    <t>YG-Night Blue-03</t>
  </si>
  <si>
    <t>12inch Night Blue Standard Color Latex Balloon</t>
  </si>
  <si>
    <t>12inch Night Blue Standard Color Latex Balloon for Birthday Party</t>
  </si>
  <si>
    <t>YG-Ivory White-03</t>
  </si>
  <si>
    <t>12inch Ivory White Standard Color Latex Balloon</t>
  </si>
  <si>
    <t>12inch Ivory White Standard Color Latex Balloon for Birthday Party</t>
  </si>
  <si>
    <t>YG-Red-03</t>
  </si>
  <si>
    <t>12inch Red Standard Color Latex Balloon</t>
  </si>
  <si>
    <t>12inch Red Standard Color Latex Balloon for Birthday Party</t>
  </si>
  <si>
    <t>YG-Lake Blue-03</t>
  </si>
  <si>
    <t>12inch Lake Blue Standard Color Latex Balloon</t>
  </si>
  <si>
    <t>12inch Lake Blue Standard Color Latex Balloon for Birthday Party</t>
  </si>
  <si>
    <t>YG-Yellow-03</t>
  </si>
  <si>
    <t>12inch Yellow Standard Color Latex Balloon</t>
  </si>
  <si>
    <t>12inch Yellow Standard Color Latex Balloon for Birthday Party</t>
  </si>
  <si>
    <t>YG-Claret-03</t>
  </si>
  <si>
    <t>12inch Claret Standard Color Latex Balloon</t>
  </si>
  <si>
    <t>12inch Claret Standard Color Latex Balloon for Birthday Party</t>
  </si>
  <si>
    <t>YG-Orange-03</t>
  </si>
  <si>
    <t>12inch Orange Standard Color Latex Balloon</t>
  </si>
  <si>
    <t>12inch Orange Standard Color Latex Balloon for Birthday Party</t>
  </si>
  <si>
    <t>YG-Coffee-03</t>
  </si>
  <si>
    <t>12inch Coffee Standard Color Latex Balloon</t>
  </si>
  <si>
    <t>12inch Coffee Standard Color Latex Balloon for Birthday Party</t>
  </si>
  <si>
    <t>YG-Klein Blue -03</t>
  </si>
  <si>
    <t>12inch Klein Blue  Standard Color Latex Balloon</t>
  </si>
  <si>
    <t>12inch Klein Blue Standard Color Latex Balloon for Birthday Party</t>
  </si>
  <si>
    <t>YG-Hot Pink-03</t>
  </si>
  <si>
    <t>12inch Hot Pink Standard Color Latex Balloon</t>
  </si>
  <si>
    <t>12inch Hot Pink Standard Color Latex Balloon for Birthday Party</t>
  </si>
  <si>
    <t>YG-Navy Blue-03</t>
  </si>
  <si>
    <t>12inch Navy Blue Standard Color Latex Balloon</t>
  </si>
  <si>
    <t>12inch Navy Blue Standard Color Latex Balloon for Birthday Party</t>
  </si>
  <si>
    <t>YG-Navy Green-03</t>
  </si>
  <si>
    <t>12inch Navy Green Standard Color Latex Balloon</t>
  </si>
  <si>
    <t>12inch Navy Green Standard Color Latex Balloon for Birthday Party</t>
  </si>
  <si>
    <t>YG-Black-03</t>
  </si>
  <si>
    <t>12inch Black Standard Color Latex Balloon</t>
  </si>
  <si>
    <t>12inch Black Standard Color Latex Balloon for Birthday Party</t>
  </si>
  <si>
    <t>YG-Lime Green-03</t>
  </si>
  <si>
    <t>12inch Lime Green Standard Color Latex Balloon</t>
  </si>
  <si>
    <t>12inch Lime Green Standard Color Latex Balloon for Birthday Party</t>
  </si>
  <si>
    <t>YG-Beige-03</t>
  </si>
  <si>
    <t>12inch Beige Standard Color Latex Balloon</t>
  </si>
  <si>
    <t>12inch Beige Standard Color Latex Balloon for Birthday Party</t>
  </si>
  <si>
    <t>YG-Tiffany Blue-03</t>
  </si>
  <si>
    <t>12inch Tiffany Blue Standard Color Latex Balloon</t>
  </si>
  <si>
    <t>12inch Tiffany Blue Standard Color Latex Balloon for Birthday Party</t>
  </si>
  <si>
    <t>YG-Elephant Grey-03</t>
  </si>
  <si>
    <t>12inch Elephant Grey Standard Color Latex Balloon</t>
  </si>
  <si>
    <t>12inch Elephant Grey Standard Color Latex Balloon for Birthday Party</t>
  </si>
  <si>
    <t>YG-White-03</t>
  </si>
  <si>
    <t>12inch White Standard Color Latex Balloon</t>
  </si>
  <si>
    <t>12inch White Standard Color Latex Balloon for Birthday Party</t>
  </si>
  <si>
    <t>YG-Dark Pink-03</t>
  </si>
  <si>
    <t>12inch Dark Pink Standard Color Latex Balloon</t>
  </si>
  <si>
    <t>12inch Dark Pink Standard Color Latex Balloon for Birthday Party</t>
  </si>
  <si>
    <t>YG-Coral Red-03</t>
  </si>
  <si>
    <t>12inch Coral Red Standard Color Latex Balloon</t>
  </si>
  <si>
    <t>12inch Coral Red Standard Color Latex Balloon for Birthday Party</t>
  </si>
  <si>
    <t>YG-Light Green-03</t>
  </si>
  <si>
    <t>12inch Light Green Standard Color Latex Balloon</t>
  </si>
  <si>
    <t>12inch Light Green Standard Color Latex Balloon for Birthday Party</t>
  </si>
  <si>
    <t>YG-Flesh Pink-03</t>
  </si>
  <si>
    <t>12inch Flesh Pink Standard Color Latex Balloon</t>
  </si>
  <si>
    <t>12inch Flesh Pink Standard Color Latex Balloon for Birthday Party</t>
  </si>
  <si>
    <t>YG-Light Blue-03</t>
  </si>
  <si>
    <t>12inch Light Blue Standard Color Latex Balloon</t>
  </si>
  <si>
    <t>12inch Light Blue Standard Color Latex Balloon for Birthday Party</t>
  </si>
  <si>
    <t>YG-Lemon Yellow-03</t>
  </si>
  <si>
    <t>12inch Lemon Yellow Standard Color Latex Balloon</t>
  </si>
  <si>
    <t>12inch Lemon Yellow Standard Color Latex Balloon for Birthday Party</t>
  </si>
  <si>
    <t>YG-Dark Blue-03</t>
  </si>
  <si>
    <t>12inch Dark Blue Standard Color Latex Balloon</t>
  </si>
  <si>
    <t>12inch Dark Blue Standard Color Latex Balloon for Birthday Party</t>
  </si>
  <si>
    <t>YG-Dark Green-03</t>
  </si>
  <si>
    <t>12inch Dark Green Standard Color Latex Balloon</t>
  </si>
  <si>
    <t>12inch Dark Green Standard Color Latex Balloon for Birthday Party</t>
  </si>
  <si>
    <t>YG-Dark Purple-03</t>
  </si>
  <si>
    <t>12inch Dark Purple Standard Color Latex Balloon</t>
  </si>
  <si>
    <t>12inch Dark Purple Standard Color Latex Balloon for Birthday Party</t>
  </si>
  <si>
    <t>YG-Garnet-03</t>
  </si>
  <si>
    <t>12inch Garnet Standard Color Latex Balloon</t>
  </si>
  <si>
    <t>12inch Garnet Standard Color Latex Balloon for Birthday Party</t>
  </si>
  <si>
    <t>YG-Crystal Blue-03</t>
  </si>
  <si>
    <t>12inch Crystal Blue Standard Color Latex Balloon</t>
  </si>
  <si>
    <t>12inch Crystal Blue Standard Color Latex Balloon for Birthday Party</t>
  </si>
  <si>
    <t>YG-Teal Blue-03</t>
  </si>
  <si>
    <t>12inch Teal Blue Standard Color Latex Balloon</t>
  </si>
  <si>
    <t>12inch Teal Blue Standard Color Latex Balloon for Birthday Party</t>
  </si>
  <si>
    <t>YG-Sky Blue-03</t>
  </si>
  <si>
    <t>12inch Sky Blue Standard Color Latex Balloon</t>
  </si>
  <si>
    <t>12inch Sky Blue Standard Color Latex Balloon for Birthday Party</t>
  </si>
  <si>
    <t>YG-Transparent Sapphire Blue-03</t>
  </si>
  <si>
    <t>12inch Transparent Sapphire Blue Standard Color Latex Balloon</t>
  </si>
  <si>
    <t>12inch Transparent Sapphire Blue Standard Color Latex Balloon for Birthday Party</t>
  </si>
  <si>
    <t>YG-Translucent Burgundy-03</t>
  </si>
  <si>
    <t>12inch Translucent Burgundy Standard Color Latex Balloon</t>
  </si>
  <si>
    <t>12inch Translucent Burgundy Standard Color Latex Balloon for Birthday Party</t>
  </si>
  <si>
    <t>YG-Translucent Ink Green-03</t>
  </si>
  <si>
    <t>12inch Translucent Ink Green Standard Color Latex Balloon</t>
  </si>
  <si>
    <t>12inch Translucent Ink Green Standard Color Latex Balloon for Birthday Party</t>
  </si>
  <si>
    <t>YG-Purple-04</t>
  </si>
  <si>
    <t>18inch Purple Standard Color Latex Balloon</t>
  </si>
  <si>
    <t>18inch Purple Standard Color Latex Balloon for Birthday Party</t>
  </si>
  <si>
    <t>$12.35</t>
  </si>
  <si>
    <t>30packs</t>
  </si>
  <si>
    <t>YG-Light Blue-04</t>
  </si>
  <si>
    <t>18inch Light Blue Standard Color Latex Balloon</t>
  </si>
  <si>
    <t>18inch Light Blue Standard Color Latex Balloon for Birthday Party</t>
  </si>
  <si>
    <t>YG-Ivory White-04</t>
  </si>
  <si>
    <t>18inch Ivory White Standard Color Latex Balloon</t>
  </si>
  <si>
    <t>18inch Ivory White Standard Color Latex Balloon for Birthday Party</t>
  </si>
  <si>
    <t>18inch Red Standard Color Latex Balloon</t>
  </si>
  <si>
    <t>18inch Red Standard Color Latex Balloon for Birthday Party</t>
  </si>
  <si>
    <t>YG-Lake Blue-04</t>
  </si>
  <si>
    <t>18inch Lake Blue Standard Color Latex Balloon</t>
  </si>
  <si>
    <t>18inch Lake Blue Standard Color Latex Balloon for Birthday Party</t>
  </si>
  <si>
    <t>YG-Yellow-04</t>
  </si>
  <si>
    <t>18inch Yellow Standard Color Latex Balloon</t>
  </si>
  <si>
    <t>18inch Yellow Standard Color Latex Balloon for Birthday Party</t>
  </si>
  <si>
    <t>YG-Claret-04</t>
  </si>
  <si>
    <t>18inch Claret Standard Color Latex Balloon</t>
  </si>
  <si>
    <t>18inch Claret Standard Color Latex Balloon for Birthday Party</t>
  </si>
  <si>
    <t>YG-Orange-04</t>
  </si>
  <si>
    <t>18inch Orange Standard Color Latex Balloon</t>
  </si>
  <si>
    <t>18inch Orange Standard Color Latex Balloon for Birthday Party</t>
  </si>
  <si>
    <t>CYG-Red</t>
  </si>
  <si>
    <t>30cm Red Matte Pearl Color Long Latex Balloon</t>
  </si>
  <si>
    <t>30cm Red Matte Color Long Latex Balloon for Birthday</t>
  </si>
  <si>
    <t>$5.32</t>
  </si>
  <si>
    <t>27.5kg</t>
  </si>
  <si>
    <t>CYG-Yellow</t>
  </si>
  <si>
    <t>30cm Yellow Matte Pearl Color Long Latex Balloon</t>
  </si>
  <si>
    <t>30cm Yellow Matte Color Long Latex Balloon for Birthday</t>
  </si>
  <si>
    <t>CYG-Green</t>
  </si>
  <si>
    <t>30cm Green Matte Pearl Color Long Latex Balloon</t>
  </si>
  <si>
    <t>30cm Green Matte Color Long Latex Balloon for Birthday</t>
  </si>
  <si>
    <t>CYG-Coffee Brown</t>
  </si>
  <si>
    <t>30cm Coffee Brown Matte Pearl Color Long Latex Balloon</t>
  </si>
  <si>
    <t>30cm Coffee Brown Matte Color Long Latex Balloon for Birthday</t>
  </si>
  <si>
    <t>CYG-Black</t>
  </si>
  <si>
    <t>30cm Black Matte Pearl Color Long Latex Balloon</t>
  </si>
  <si>
    <t>30cm Black Matte Color Long Latex Balloon for Birthday</t>
  </si>
  <si>
    <t>CYG-Pink</t>
  </si>
  <si>
    <t>30cm Pink Matte Pearl Color Long Latex Balloon</t>
  </si>
  <si>
    <t>30cm Pink Matte Color Long Latex Balloon for Birthday</t>
  </si>
  <si>
    <t>CYG-Purple</t>
  </si>
  <si>
    <t>30cm Purple Matte Pearl Color Long Latex Balloon</t>
  </si>
  <si>
    <t>30cm Purple Matte Color Long Latex Balloon for Birthday</t>
  </si>
  <si>
    <t>CYG-White</t>
  </si>
  <si>
    <t>30cm White Matte Pearl Color Long Latex Balloon</t>
  </si>
  <si>
    <t>30cm White Matte Color Long Latex Balloon for Birthday</t>
  </si>
  <si>
    <t>CYG-Orange</t>
  </si>
  <si>
    <t>30cm Orange Matte Pearl Color Long Latex Balloon</t>
  </si>
  <si>
    <t>30cm Orange Matte Color Long Latex Balloon for Birthday</t>
  </si>
  <si>
    <t>CYG-Hot Pink</t>
  </si>
  <si>
    <t>30cm Hot Pink Matte Pearl Color Long Latex Balloon</t>
  </si>
  <si>
    <t>30cm Hot Pink Matte Color Long Latex Balloon for Birthday</t>
  </si>
  <si>
    <t>CYG-Dark Blue</t>
  </si>
  <si>
    <t>30cm Dark Blue Matte Pearl Color Long Latex Balloon</t>
  </si>
  <si>
    <t>30cm Dark Blue Matte Color Long Latex Balloon for Birthday</t>
  </si>
  <si>
    <t>CYG-Navy Blue</t>
  </si>
  <si>
    <t>30cm Navy Blue Matte Pearl Color Long Latex Balloon</t>
  </si>
  <si>
    <t>30cm Navy Blue Matte Color Long Latex Balloon for Birthday</t>
  </si>
  <si>
    <t xml:space="preserve">CYG-Baby Blue </t>
  </si>
  <si>
    <t>30cm Baby Blue Matte Pearl Color Long Latex Balloon</t>
  </si>
  <si>
    <t>30cm Baby Blue Matte Color Long Latex Balloon for Birthday</t>
  </si>
  <si>
    <t>YG-Coffee-04</t>
  </si>
  <si>
    <t>18inch Coffee Standard Color Latex Balloon</t>
  </si>
  <si>
    <t>18inch Coffee Standard Color Latex Balloon for Birthday Party</t>
  </si>
  <si>
    <t>YG-Klein Blue-04</t>
  </si>
  <si>
    <t>18inch Klein Blue Standard Color Latex Balloon</t>
  </si>
  <si>
    <t>18inch Klein Blue Standard Color Latex Balloon for Birthday Party</t>
  </si>
  <si>
    <t>YG-Hot Pink-04</t>
  </si>
  <si>
    <t>18inch Hot Pink Standard Color Latex Balloon</t>
  </si>
  <si>
    <t>18inch Hot Pink Standard Color Latex Balloon for Birthday Party</t>
  </si>
  <si>
    <t>YG-Navy Blue-04</t>
  </si>
  <si>
    <t>18inch Navy Blue Standard Color Latex Balloon</t>
  </si>
  <si>
    <t>18inch Navy Blue Standard Color Latex Balloon for Birthday Party</t>
  </si>
  <si>
    <t>YG-Navy Green-04</t>
  </si>
  <si>
    <t>18inch Navy Green Standard Color Latex Balloon</t>
  </si>
  <si>
    <t>18inch Navy Green Standard Color Latex Balloon for Birthday Party</t>
  </si>
  <si>
    <t>YG-Black-04</t>
  </si>
  <si>
    <t>18inch Black Standard Color Latex Balloon</t>
  </si>
  <si>
    <t>18inch Black Standard Color Latex Balloon for Birthday Party</t>
  </si>
  <si>
    <t>YG-Lime Green-04</t>
  </si>
  <si>
    <t>18inch Lime Green Standard Color Latex Balloon</t>
  </si>
  <si>
    <t>18inch Lime Green Standard Color Latex Balloon for Birthday Party</t>
  </si>
  <si>
    <t>YG-Beige-04</t>
  </si>
  <si>
    <t>18inch Beige Standard Color Latex Balloon</t>
  </si>
  <si>
    <t>18inch Beige Standard Color Latex Balloon for Birthday Party</t>
  </si>
  <si>
    <t>YG-Tiffany Blue-04</t>
  </si>
  <si>
    <t>18inch Tiffany Blue Standard Color Latex Balloon</t>
  </si>
  <si>
    <t>18inch Tiffany Blue Standard Color Latex Balloon for Birthday Party</t>
  </si>
  <si>
    <t>YG-Elephant Grey-04</t>
  </si>
  <si>
    <t>18inch Elephant Grey Standard Color Latex Balloon</t>
  </si>
  <si>
    <t>18inch Elephant Grey Standard Color Latex Balloon for Birthday Party</t>
  </si>
  <si>
    <t>YG-White-04</t>
  </si>
  <si>
    <t>18inch White Standard Color Latex Balloon</t>
  </si>
  <si>
    <t>18inch White Standard Color Latex Balloon for Birthday Party</t>
  </si>
  <si>
    <t>YG-Dark Pink-04</t>
  </si>
  <si>
    <t>18inch Dark Pink Standard Color Latex Balloon</t>
  </si>
  <si>
    <t>18inch Dark Pink Standard Color Latex Balloon for Birthday Party</t>
  </si>
  <si>
    <t>YG-Coral Red-04</t>
  </si>
  <si>
    <t>18inch Coral Red Standard Color Latex Balloon</t>
  </si>
  <si>
    <t>18inch Coral Red Standard Color Latex Balloon for Birthday Party</t>
  </si>
  <si>
    <t>YG-Light Green-04</t>
  </si>
  <si>
    <t>18inch Light Green Standard Color Latex Balloon</t>
  </si>
  <si>
    <t>18inch Light Green Standard Color Latex Balloon for Birthday Party</t>
  </si>
  <si>
    <t>YG-Flesh Pink-04</t>
  </si>
  <si>
    <t>18inch Flesh Pink Standard Color Latex Balloon</t>
  </si>
  <si>
    <t>18inch Flesh Pink Standard Color Latex Balloon for Birthday Party</t>
  </si>
  <si>
    <t>YG-Light Pink-04</t>
  </si>
  <si>
    <t>18inch Light Pink Standard Color Latex Balloon</t>
  </si>
  <si>
    <t>18inch Light Pink Standard Color Latex Balloon for Birthday Party</t>
  </si>
  <si>
    <t>YG-Lemon Yellow-04</t>
  </si>
  <si>
    <t>18inch Lemon Yellow Standard Color Latex Balloon</t>
  </si>
  <si>
    <t>18inch Lemon Yellow Standard Color Latex Balloon for Birthday Party</t>
  </si>
  <si>
    <t>YG-Dark Blue-04</t>
  </si>
  <si>
    <t>18inch Dark Blue Standard Color Latex Balloon</t>
  </si>
  <si>
    <t>18inch Dark Blue Standard Color Latex Balloon for Birthday Party</t>
  </si>
  <si>
    <t>YG-Dark Green-04</t>
  </si>
  <si>
    <t>18inch Dark Green Standard Color Latex Balloon</t>
  </si>
  <si>
    <t>18inch Dark Green Standard Color Latex Balloon for Birthday Party</t>
  </si>
  <si>
    <t>18inch Dark Purple Standard Color Latex Balloon</t>
  </si>
  <si>
    <t>18inch Dark Purple Standard Color Latex Balloon for Birthday Party</t>
  </si>
  <si>
    <t>YG-Garnet-04</t>
  </si>
  <si>
    <t>18inch Garnet Standard Color Latex Balloon</t>
  </si>
  <si>
    <t>18inch Garnet Standard Color Latex Balloon for Birthday Party</t>
  </si>
  <si>
    <t>YG-Crystal Blue-04</t>
  </si>
  <si>
    <t>18inch Crystal Blue Standard Color Latex Balloon</t>
  </si>
  <si>
    <t>18inch Crystal Blue Standard Color Latex Balloon for Birthday Party</t>
  </si>
  <si>
    <t>YG-Teal Blue -04</t>
  </si>
  <si>
    <t>18inch Teal Blue  Standard Color Latex Balloon</t>
  </si>
  <si>
    <t>18inch Teal Blue  Standard Color Latex Balloon for Birthday Party</t>
  </si>
  <si>
    <t>YG-Sky Blue-04</t>
  </si>
  <si>
    <t>18inch Sky Blue Standard Color Latex Balloon</t>
  </si>
  <si>
    <t>18inch Sky Blue Standard Color Latex Balloon for Birthday Party</t>
  </si>
  <si>
    <t>YG-Transparent Sapphire Blue-04</t>
  </si>
  <si>
    <t>18inch Transparent Sapphire Blue Standard Color Latex Balloon</t>
  </si>
  <si>
    <t>18inch Transparent Sapphire Blue Standard Color Latex Balloon for Birthday Party</t>
  </si>
  <si>
    <t>YG-Translucent Burgundy-04</t>
  </si>
  <si>
    <t>18inch Translucent Burgundy Standard Color Latex Balloon</t>
  </si>
  <si>
    <t>18inch Translucent Burgundy Standard Color Latex Balloon for Birthday Party</t>
  </si>
  <si>
    <t>YG-Translucent Ink Green-04</t>
  </si>
  <si>
    <t>18inch Translucent Ink Green Standard Color Latex Balloon</t>
  </si>
  <si>
    <t>18inch Translucent Ink Green Standard Color Latex Balloon for Birthday Party</t>
  </si>
  <si>
    <t>YG-Purple-05</t>
  </si>
  <si>
    <t>24inch Purple Standard Color Latex Balloon</t>
  </si>
  <si>
    <t>24inch Purple Standard Color Latex Balloon for Birthday Party</t>
  </si>
  <si>
    <t>$15.2</t>
  </si>
  <si>
    <t>40packs</t>
  </si>
  <si>
    <t>11.8kg</t>
  </si>
  <si>
    <t>YG-Night Blue-05</t>
  </si>
  <si>
    <t>24inch Night Blue Standard Color Latex Balloon</t>
  </si>
  <si>
    <t>24inch Night Blue Standard Color Latex Balloon for Birthday Party</t>
  </si>
  <si>
    <t>YG-Ivory White-05</t>
  </si>
  <si>
    <t>24inch Ivory White Standard Color Latex Balloon</t>
  </si>
  <si>
    <t>24inch Ivory White Standard Color Latex Balloon for Birthday Party</t>
  </si>
  <si>
    <t>YG-Red-05</t>
  </si>
  <si>
    <t>24inch Red Standard Color Latex Balloon</t>
  </si>
  <si>
    <t>24inch Red Standard Color Latex Balloon for Birthday Party</t>
  </si>
  <si>
    <t>YG-Lake Blue-05</t>
  </si>
  <si>
    <t>24inch Lake Blue Standard Color Latex Balloon</t>
  </si>
  <si>
    <t>24inch Lake Blue Standard Color Latex Balloon for Birthday Party</t>
  </si>
  <si>
    <t>YG-Yellow-05</t>
  </si>
  <si>
    <t>24inch Yellow Standard Color Latex Balloon</t>
  </si>
  <si>
    <t>24inch Yellow Standard Color Latex Balloon for Birthday Party</t>
  </si>
  <si>
    <t>YG-Claret-05</t>
  </si>
  <si>
    <t>24inch Claret Standard Color Latex Balloon</t>
  </si>
  <si>
    <t>24inch Claret Standard Color Latex Balloon for Birthday Party</t>
  </si>
  <si>
    <t>YG-Coffee-05</t>
  </si>
  <si>
    <t>24inch Coffee Standard Color Latex Balloon</t>
  </si>
  <si>
    <t>24inch Coffee Standard Color Latex Balloon for Birthday Party</t>
  </si>
  <si>
    <t>YG-Klein Blue-05</t>
  </si>
  <si>
    <t>24inch Klein Blue Standard Color Latex Balloon</t>
  </si>
  <si>
    <t>24inch Klein Blue Standard Color Latex Balloon for Birthday Party</t>
  </si>
  <si>
    <t>YG-Hot Pink-05</t>
  </si>
  <si>
    <t>24inch Hot Pink Standard Color Latex Balloon</t>
  </si>
  <si>
    <t>24inch Hot Pink Standard Color Latex Balloon for Birthday Party</t>
  </si>
  <si>
    <t>YG-Navy Blue-05</t>
  </si>
  <si>
    <t>24inch Navy Blue Standard Color Latex Balloon</t>
  </si>
  <si>
    <t>24inch Navy Blue Standard Color Latex Balloon for Birthday Party</t>
  </si>
  <si>
    <t>YG-Navy Green-05</t>
  </si>
  <si>
    <t>24inch Navy Green Standard Color Latex Balloon</t>
  </si>
  <si>
    <t>24inch Navy Green Standard Color Latex Balloon for Birthday Party</t>
  </si>
  <si>
    <t>YG-Orange-05</t>
  </si>
  <si>
    <t>24inch Orange Standard Color Latex Balloon</t>
  </si>
  <si>
    <t>24inch Orange Standard Color Latex Balloon for Birthday Party</t>
  </si>
  <si>
    <t>YG-Black-05</t>
  </si>
  <si>
    <t>24inch Black Standard Color Latex Balloon</t>
  </si>
  <si>
    <t>24inch Black Standard Color Latex Balloon for Birthday Party</t>
  </si>
  <si>
    <t>YG-Lime Green-05</t>
  </si>
  <si>
    <t>24inch Lime Green Standard Color Latex Balloon</t>
  </si>
  <si>
    <t>24inch Lime Green Standard Color Latex Balloon for Birthday Party</t>
  </si>
  <si>
    <t>YG-Beige-05</t>
  </si>
  <si>
    <t>24inch Beige Standard Color Latex Balloon</t>
  </si>
  <si>
    <t>24inch Beige Standard Color Latex Balloon for Birthday Party</t>
  </si>
  <si>
    <t>YG-Tiffany Blue-05</t>
  </si>
  <si>
    <t>24inch Tiffany Blue Standard Color Latex Balloon</t>
  </si>
  <si>
    <t>24inch Tiffany Blue Standard Color Latex Balloon for Birthday Party</t>
  </si>
  <si>
    <t>YG-Elephant Grey-05</t>
  </si>
  <si>
    <t>24inch Elephant Grey Standard Color Latex Balloon</t>
  </si>
  <si>
    <t>24inch Elephant Grey Standard Color Latex Balloon for Birthday Party</t>
  </si>
  <si>
    <t>YG-White-05</t>
  </si>
  <si>
    <t>24inch White Standard Color Latex Balloon</t>
  </si>
  <si>
    <t>24inch White Standard Color Latex Balloon for Birthday Party</t>
  </si>
  <si>
    <t>YG-Dark Pink-05</t>
  </si>
  <si>
    <t>24inch Dark Pink Standard Color Latex Balloon</t>
  </si>
  <si>
    <t>24inch Dark Pink Standard Color Latex Balloon for Birthday Party</t>
  </si>
  <si>
    <t>YG-Coral Red-05</t>
  </si>
  <si>
    <t>24inch Coral Red Standard Color Latex Balloon</t>
  </si>
  <si>
    <t>24inch Coral Red Standard Color Latex Balloon for Birthday Party</t>
  </si>
  <si>
    <t>YG-Light Green-05</t>
  </si>
  <si>
    <t>24inch Light Green Standard Color Latex Balloon</t>
  </si>
  <si>
    <t>24inch Light Green Standard Color Latex Balloon for Birthday Party</t>
  </si>
  <si>
    <t>YG-Flesh Pink-05</t>
  </si>
  <si>
    <t>24inch Flesh Pink Standard Color Latex Balloon</t>
  </si>
  <si>
    <t>24inch Flesh Pink Standard Color Latex Balloon for Birthday Party</t>
  </si>
  <si>
    <t>YG-Light Blue-05</t>
  </si>
  <si>
    <t>24inch Light Blue Standard Color Latex Balloon</t>
  </si>
  <si>
    <t>24inch Light Blue Standard Color Latex Balloon for Birthday Party</t>
  </si>
  <si>
    <t>YG-Light Pink-05</t>
  </si>
  <si>
    <t>24inch Light Pink Standard Color Latex Balloon</t>
  </si>
  <si>
    <t>24inch Light Pink Standard Color Latex Balloon for Birthday Party</t>
  </si>
  <si>
    <t>YG-Lemon Yellow-05</t>
  </si>
  <si>
    <t>24inch Lemon Yellow Standard Color Latex Balloon</t>
  </si>
  <si>
    <t>24inch Lemon Yellow Standard Color Latex Balloon for Birthday Party</t>
  </si>
  <si>
    <t>YG-Dark Blue-05</t>
  </si>
  <si>
    <t>24inch Dark Blue Standard Color Latex Balloon</t>
  </si>
  <si>
    <t>24inch Dark Blue Standard Color Latex Balloon for Birthday Party</t>
  </si>
  <si>
    <t>YG-Dark Green-05</t>
  </si>
  <si>
    <t>24inch Dark Green Standard Color Latex Balloon</t>
  </si>
  <si>
    <t>24inch Dark Green Standard Color Latex Balloon for Birthday Party</t>
  </si>
  <si>
    <t>YG-Dark Purple-05</t>
  </si>
  <si>
    <t>24inch Dark Purple Standard Color Latex Balloon</t>
  </si>
  <si>
    <t>24inch Dark Purple Standard Color Latex Balloon for Birthday Party</t>
  </si>
  <si>
    <t>YG-Garnet-05</t>
  </si>
  <si>
    <t>24inch Garnet Standard Color Latex Balloon</t>
  </si>
  <si>
    <t>24inch Garnet Standard Color Latex Balloon for Birthday Party</t>
  </si>
  <si>
    <t>YG-Crystal Blue-05</t>
  </si>
  <si>
    <t>24inch Crystal Blue Standard Color Latex Balloon</t>
  </si>
  <si>
    <t>24inch Crystal Blue Standard Color Latex Balloon for Birthday Party</t>
  </si>
  <si>
    <t>YG-Teal Blue-05</t>
  </si>
  <si>
    <t>24inch Teal Blue Standard Color Latex Balloon</t>
  </si>
  <si>
    <t>24inch Teal Blue Standard Color Latex Balloon for Birthday Party</t>
  </si>
  <si>
    <t>YG-Sky Blue-05</t>
  </si>
  <si>
    <t>24inch Sky Blue Standard Color Latex Balloon</t>
  </si>
  <si>
    <t>24inch Sky Blue Standard Color Latex Balloon for Birthday Party</t>
  </si>
  <si>
    <t>YG-Transparent Sapphire Blue-05</t>
  </si>
  <si>
    <t>24inch Transparent Sapphire Blue Standard Color Latex Balloon</t>
  </si>
  <si>
    <t>24inch Transparent Sapphire Blue Standard Color Latex Balloon for Birthday Party</t>
  </si>
  <si>
    <t>YG-Translucent Burgundy-05</t>
  </si>
  <si>
    <t>24inch Translucent Burgundy Standard Color Latex Balloon</t>
  </si>
  <si>
    <t>24inch Translucent Burgundy Standard Color Latex Balloon for Birthday Party</t>
  </si>
  <si>
    <t>YG-Translucent Ink Green-05</t>
  </si>
  <si>
    <t>24inch Translucent Ink Green Standard Color Latex Balloon</t>
  </si>
  <si>
    <t>24inch Translucent Ink Green Color Latex Balloon for Birthday Party</t>
  </si>
  <si>
    <t>YG-Purple-06</t>
  </si>
  <si>
    <t>36inch Purple Standard Color Latex Balloon</t>
  </si>
  <si>
    <t>36inch Purple Standard Color Latex Balloon for Birthday Party</t>
  </si>
  <si>
    <t>$13.3</t>
  </si>
  <si>
    <t>13.8kg</t>
  </si>
  <si>
    <t>YG-Light Blue-06</t>
  </si>
  <si>
    <t>36inch Light Blue Standard Color Latex Balloon</t>
  </si>
  <si>
    <t>36inch Light Blue Standard Color Latex Balloon for Birthday Party</t>
  </si>
  <si>
    <t>YG-Ivory White-06</t>
  </si>
  <si>
    <t>36inch Ivory White Standard Color Latex Balloon</t>
  </si>
  <si>
    <t>36inch Ivory White Standard Color Latex Balloon for Birthday Party</t>
  </si>
  <si>
    <t>YG-Red-06</t>
  </si>
  <si>
    <t>36inch Red Standard Color Latex Balloon</t>
  </si>
  <si>
    <t>36inch Red Standard Color Latex Balloon for Birthday Party</t>
  </si>
  <si>
    <t>YG-Lake Blue-06</t>
  </si>
  <si>
    <t>36inch Lake Blue Standard Color Latex Balloon</t>
  </si>
  <si>
    <t>36inch Lake Blue Standard Color Latex Balloon for Birthday Party</t>
  </si>
  <si>
    <t>YG-Yellow-06</t>
  </si>
  <si>
    <t>36inch Yellow Standard Color Latex Balloon</t>
  </si>
  <si>
    <t>36inch Yellow Standard Color Latex Balloon for Birthday Party</t>
  </si>
  <si>
    <t>YG-Claret-06</t>
  </si>
  <si>
    <t>36inch Claret Standard Color Latex Balloon</t>
  </si>
  <si>
    <t>36inch Claret Standard Color Latex Balloon for Birthday Party</t>
  </si>
  <si>
    <t>YG-Orange-06</t>
  </si>
  <si>
    <t>36inch Orange Standard Color Latex Balloon</t>
  </si>
  <si>
    <t>36inch Orange Standard Color Latex Balloon for Birthday Party</t>
  </si>
  <si>
    <t>YG-Coffee-06</t>
  </si>
  <si>
    <t>36inch Coffee Standard Color Latex Balloon</t>
  </si>
  <si>
    <t>36inch Coffee Standard Color Latex Balloon for Birthday Party</t>
  </si>
  <si>
    <t>YG-Klein Blue-06</t>
  </si>
  <si>
    <t>36inch Klein Blue Standard Color Latex Balloon</t>
  </si>
  <si>
    <t>36inch Klein Blue Standard Color Latex Balloon for Birthday Party</t>
  </si>
  <si>
    <t>YG-Hot Pink-06</t>
  </si>
  <si>
    <t>36inch Hot Pink Standard Color Latex Balloon</t>
  </si>
  <si>
    <t>36inch Hot Pink Standard Color Latex Balloon for Birthday Party</t>
  </si>
  <si>
    <t>YG-Navy Blue-06</t>
  </si>
  <si>
    <t>36inch Navy Blue Standard Color Latex Balloon</t>
  </si>
  <si>
    <t>36inch Navy Blue Standard Color Latex Balloon for Birthday Party</t>
  </si>
  <si>
    <t>YG-Navy Green-06</t>
  </si>
  <si>
    <t>36inch Navy Green Standard Color Latex Balloon</t>
  </si>
  <si>
    <t>36inch Navy Green Standard Color Latex Balloon for Birthday Party</t>
  </si>
  <si>
    <t>YG-Black-06</t>
  </si>
  <si>
    <t>36inch Black Standard Color Latex Balloon</t>
  </si>
  <si>
    <t>36inch Black Standard Color Latex Balloon for Birthday Party</t>
  </si>
  <si>
    <t>YG-Lime Green-06</t>
  </si>
  <si>
    <t>36inch Lime Green Standard Color Latex Balloon</t>
  </si>
  <si>
    <t>36inch Lime Green Standard Color Latex Balloon for Birthday Party</t>
  </si>
  <si>
    <t>YG-Beige-06</t>
  </si>
  <si>
    <t>36inch Beige Standard Color Latex Balloon</t>
  </si>
  <si>
    <t>36inch Beige Standard Color Latex Balloon for Birthday Party</t>
  </si>
  <si>
    <t>YG-Tiffany Blue-06</t>
  </si>
  <si>
    <t>36inch Tiffany Blue Standard Color Latex Balloon</t>
  </si>
  <si>
    <t>36inch Tiffany Blue Standard Color Latex Balloon for Birthday Party</t>
  </si>
  <si>
    <t>YG-Elephant Grey-06</t>
  </si>
  <si>
    <t>36inch Elephant Grey Standard Color Latex Balloon</t>
  </si>
  <si>
    <t>36inch Elephant Grey Standard Color Latex Balloon for Birthday Party</t>
  </si>
  <si>
    <t>YG-White-06</t>
  </si>
  <si>
    <t>36inch White Standard Color Latex Balloon</t>
  </si>
  <si>
    <t>36inch White Standard Color Latex Balloon for Birthday Party</t>
  </si>
  <si>
    <t>YG-Dark Pink-06</t>
  </si>
  <si>
    <t>36inch Dark Pink Standard Color Latex Balloon</t>
  </si>
  <si>
    <t>36inch Dark Pink Standard Color Latex Balloon for Birthday Party</t>
  </si>
  <si>
    <t>YG-Coral Red-06</t>
  </si>
  <si>
    <t>36inch Coral Red Standard Color Latex Balloon</t>
  </si>
  <si>
    <t>36inch Coral Red Standard Color Latex Balloon for Birthday Party</t>
  </si>
  <si>
    <t>YG-Light Green-06</t>
  </si>
  <si>
    <t>36inch Light Green Standard Color Latex Balloon</t>
  </si>
  <si>
    <t>36inch Light Green Standard Color Latex Balloon for Birthday Party</t>
  </si>
  <si>
    <t>YG-Flesh Pink-06</t>
  </si>
  <si>
    <t>36inch Flesh Pink Standard Color Latex Balloon</t>
  </si>
  <si>
    <t>36inch Flesh Pink Standard Color Latex Balloon for Birthday Party</t>
  </si>
  <si>
    <t>YG-Light Pink-06</t>
  </si>
  <si>
    <t>36inch Light Pink Standard Color Latex Balloon</t>
  </si>
  <si>
    <t>36inch Light Pink Standard Color Latex Balloon for Birthday Party</t>
  </si>
  <si>
    <t>YG-Lemon Yellow-06</t>
  </si>
  <si>
    <t>36inch Lemon Yellow Standard Color Latex Balloon</t>
  </si>
  <si>
    <t>36inch Lemon Yellow Standard Color Latex Balloon for Birthday Party</t>
  </si>
  <si>
    <t>YG-Dark Blue-06</t>
  </si>
  <si>
    <t>36inch Dark Blue Standard Color Latex Balloon</t>
  </si>
  <si>
    <t>36inch Dark Blue Standard Color Latex Balloon for Birthday Party</t>
  </si>
  <si>
    <t>YG-Dark Green-06</t>
  </si>
  <si>
    <t>36inch Dark Green Standard Color Latex Balloon</t>
  </si>
  <si>
    <t>36inch Dark Green Standard Color Latex Balloon for Birthday Party</t>
  </si>
  <si>
    <t>YG-Dark Purple-06</t>
  </si>
  <si>
    <t>36inch Dark Purple Standard Color Latex Balloon</t>
  </si>
  <si>
    <t>36inch Dark Purple Standard Color Latex Balloon for Birthday Party</t>
  </si>
  <si>
    <t>YG-Garnet-06</t>
  </si>
  <si>
    <t>36inch Garnet Standard Color Latex Balloon</t>
  </si>
  <si>
    <t>36inch Garnet Standard Color Latex Balloon for Birthday Party</t>
  </si>
  <si>
    <t>YG-Crystal Blue-06</t>
  </si>
  <si>
    <t>36inch Crystal Blue Standard Color Latex Balloon</t>
  </si>
  <si>
    <t>36inch Crystal Blue Standard Color Latex Balloon for Birthday Party</t>
  </si>
  <si>
    <t>YG-Teal Blue -06</t>
  </si>
  <si>
    <t>36inch Teal Blue  Standard Color Latex Balloon</t>
  </si>
  <si>
    <t>36inch Teal Blue  Standard Color Latex Balloon for Birthday Party</t>
  </si>
  <si>
    <t>YG-Sky Blue -06</t>
  </si>
  <si>
    <t>36inch Sky Blue Standard Color Latex Balloon</t>
  </si>
  <si>
    <t>36inch Sky Blue Standard Color Latex Balloon for Birthday Party</t>
  </si>
  <si>
    <t>YG-Transparent Sapphire Blue-06</t>
  </si>
  <si>
    <t>36inch Transparent Sapphire Blue Standard Color Latex Balloon</t>
  </si>
  <si>
    <t>36inch Transparent Sapphire Blue Standard Color Latex Balloon for Birthday Party</t>
  </si>
  <si>
    <t>YG-Translucent Burgundy-06</t>
  </si>
  <si>
    <t>36inch Translucent Burgundy Standard Color Latex Balloon</t>
  </si>
  <si>
    <t>36inch Translucent Burgundy Standard Color Latex Balloon for Birthday Party</t>
  </si>
  <si>
    <t>YG-Translucent Ink Green-06</t>
  </si>
  <si>
    <t>36inch Translucent Ink Green Standard Color Latex Balloon</t>
  </si>
  <si>
    <t>36inch Translucent Ink Green Standard Color Latex Balloon for Birthday Party</t>
  </si>
  <si>
    <t>MKL-Green-01</t>
  </si>
  <si>
    <t>5inch Green Pastel Color Latex Balloon</t>
  </si>
  <si>
    <t>5inch Green Pastel Color Latex Balloon for Birthday</t>
  </si>
  <si>
    <t>MKL-Gray-01</t>
  </si>
  <si>
    <t>5inch Gray Pastel Color Latex Balloon</t>
  </si>
  <si>
    <t>5inch Gray Pastel Color Latex Balloon for Birthday</t>
  </si>
  <si>
    <t>MKL-Pink-01</t>
  </si>
  <si>
    <t>5inch Pink Pastel Color Latex Balloon</t>
  </si>
  <si>
    <t>5inch Pink Pastel Color Latex Balloon for Birthday</t>
  </si>
  <si>
    <t>MKL-Red-01</t>
  </si>
  <si>
    <t>5inch Red Pastel Color Latex Balloon</t>
  </si>
  <si>
    <t>5inch Red Pastel Color Latex Balloon for Birthday</t>
  </si>
  <si>
    <t>MKL-Yellow-01</t>
  </si>
  <si>
    <t>5inch Yellow Pastel Color Latex Balloon</t>
  </si>
  <si>
    <t>5inch Yellow Pastel Color Latex Balloon for Birthday</t>
  </si>
  <si>
    <t>MKL-Blue-01</t>
  </si>
  <si>
    <t>5inch Blue Pastel Color Latex Balloon</t>
  </si>
  <si>
    <t>5inch Blue Pastel Color Latex Balloon for Birthday</t>
  </si>
  <si>
    <t>MKL-Tiffany Blue-01</t>
  </si>
  <si>
    <t>5inch Tiffany Blue Pastel Color Latex Balloon</t>
  </si>
  <si>
    <t>5inch Tiffany Blue Pastel Color Latex Balloon for Birthday</t>
  </si>
  <si>
    <t>MKL-Orange-01</t>
  </si>
  <si>
    <t>5inch Orange Blue Pastel Color Latex Balloon</t>
  </si>
  <si>
    <t>5inch Orange Pastel Color Latex Balloon for Birthday</t>
  </si>
  <si>
    <t>MKL-Purple-01</t>
  </si>
  <si>
    <t>5inch Purple Pastel Color Latex Balloon</t>
  </si>
  <si>
    <t>5inch Purple Pastel Color Latex Balloon for Birthday</t>
  </si>
  <si>
    <t>MKL-Gray -02</t>
  </si>
  <si>
    <t>10inch Gray  Pastel Color Latex Balloon</t>
  </si>
  <si>
    <t>10inch Gray  Pastel Color Latex Balloon for Birthday</t>
  </si>
  <si>
    <t>65 packs</t>
  </si>
  <si>
    <t>MKL-Pink -02</t>
  </si>
  <si>
    <t>10inch Pink Pastel Color Latex Balloon</t>
  </si>
  <si>
    <t>10inch Pink Pastel Color Latex Balloon for Birthday</t>
  </si>
  <si>
    <t>MKL-Red -02</t>
  </si>
  <si>
    <t>10inch Red Pastel Color Latex Balloon</t>
  </si>
  <si>
    <t>10inch Red Pastel Color Latex Balloon for Birthday</t>
  </si>
  <si>
    <t>MKL-Yellow -02</t>
  </si>
  <si>
    <t>10inch Yellow Pastel Color Latex Balloon</t>
  </si>
  <si>
    <t>10inch Yellow Pastel Color Latex Balloon for Birthday</t>
  </si>
  <si>
    <t>MKL-Blue -02</t>
  </si>
  <si>
    <t>10inch  Blue  Pastel Color Latex Balloon</t>
  </si>
  <si>
    <t>10inch Blue Pastel Color Latex Balloon for Birthday</t>
  </si>
  <si>
    <t>MKL-Tiffany Blue -02</t>
  </si>
  <si>
    <t>10inch Tiffany Blue Pastel Color Latex Balloon</t>
  </si>
  <si>
    <t>10inch Tiffany Blue Pastel Color Latex Balloon for Birthday</t>
  </si>
  <si>
    <t>MKL-Green -02</t>
  </si>
  <si>
    <t>10inch Green Pastel Color Latex Balloon</t>
  </si>
  <si>
    <t>10inch Green Pastel Color Latex Balloon for Birthday</t>
  </si>
  <si>
    <t>MKL-Green-03</t>
  </si>
  <si>
    <t>12 inch Green Pastel Color Latex Balloon</t>
  </si>
  <si>
    <t>12 inch Green Pastel Color Latex Balloon for Birthday</t>
  </si>
  <si>
    <t>50 packs</t>
  </si>
  <si>
    <t>MKL-Blue-03</t>
  </si>
  <si>
    <t>12 inch Blue Pastel Color Latex Balloon</t>
  </si>
  <si>
    <t>12 inch Blue Pastel Color Latex Balloon for Birthday</t>
  </si>
  <si>
    <t>MKL-Yellow-03</t>
  </si>
  <si>
    <t>12 inch Yellow Pastel Color Latex Balloon</t>
  </si>
  <si>
    <t>12 inch Yellow Pastel Color Latex Balloon for Birthday</t>
  </si>
  <si>
    <t>MKL-Red -03</t>
  </si>
  <si>
    <t>12 inch Red Pastel Color Latex Balloon</t>
  </si>
  <si>
    <t>12 inch  Red Pastel Color Latex Balloon for Birthday</t>
  </si>
  <si>
    <t>CMK-Navy Blue</t>
  </si>
  <si>
    <t>30cm Navy Blue Macaron Color Long Latex Balloon</t>
  </si>
  <si>
    <t>30cm Navy Blue Macaron Color Long Latex Balloon for Birthday</t>
  </si>
  <si>
    <t>CMK-Blue</t>
  </si>
  <si>
    <t>30cm Blue Macaron Color Long Latex Balloon</t>
  </si>
  <si>
    <t>30cm Blue Macaron Color Long Latex Balloon for Birthday</t>
  </si>
  <si>
    <t>CMK-Orange</t>
  </si>
  <si>
    <t>30cm Orange Macaron Color Long Latex Balloon</t>
  </si>
  <si>
    <t>30cm Orange Macaron Color Long Latex Balloon for Birthday</t>
  </si>
  <si>
    <t>CMK-Yellow</t>
  </si>
  <si>
    <t>30cm Yellow Macaron Color Long Latex Balloon</t>
  </si>
  <si>
    <t>30cm Yellow Macaron Color Long Latex Balloon for Birthday</t>
  </si>
  <si>
    <t>CMK-Red</t>
  </si>
  <si>
    <t>30cm Red Macaron Color Long Latex Balloon</t>
  </si>
  <si>
    <t>30cm Red Macaron Color Long Latex Balloon for Birthday</t>
  </si>
  <si>
    <t>CMK-Apple Green</t>
  </si>
  <si>
    <t>30cm Apple Green Macaron Color Long Latex Balloon</t>
  </si>
  <si>
    <t>30cm Apple Green Macaron Color Long Latex Balloon for Birthday</t>
  </si>
  <si>
    <t>MKL-Pink-03</t>
  </si>
  <si>
    <t>12 inch Pink Pastel Color Latex Balloon</t>
  </si>
  <si>
    <t>12 inch Pink Pastel Color Latex Balloon for Birthday</t>
  </si>
  <si>
    <t>CMK-Pink</t>
  </si>
  <si>
    <t>30cm Pink Macaron Color Long Latex Balloon</t>
  </si>
  <si>
    <t>30cm Pink Macaron Color Long Latex Balloon for Birthday</t>
  </si>
  <si>
    <t>MKL-Tiffany Blue-03</t>
  </si>
  <si>
    <t>12 inch Tiffany Blue Pastel Color Latex Balloon</t>
  </si>
  <si>
    <t>12 inch Tiffany Blue Pastel Color Latex Balloon for Birthday</t>
  </si>
  <si>
    <t>CMK-Purple</t>
  </si>
  <si>
    <t>30cm Purple Macaron Color Long Latex Balloon</t>
  </si>
  <si>
    <t>30cm Purple Macaron Color Long Latex Balloon for Birthday</t>
  </si>
  <si>
    <t>CMK-Dark Pink</t>
  </si>
  <si>
    <t>30cm Dark Pink Macaron Color Long Latex Balloon</t>
  </si>
  <si>
    <t>30cm Dark Pink Macaron Color Long Latex Balloon for Birthday</t>
  </si>
  <si>
    <t>MKL-Purple -03</t>
  </si>
  <si>
    <t>12 inch Purple Pastel Color Latex Balloon</t>
  </si>
  <si>
    <t>12 inch Purple Pastel Color Latex Balloon for Birthday</t>
  </si>
  <si>
    <t>CMK-Tiffany Blue</t>
  </si>
  <si>
    <t>30cm Tiffany Blue Macaron Color Long Latex Balloon</t>
  </si>
  <si>
    <t>30cm Tiffany Blue Macaron Color Long Latex Balloon for Birthday</t>
  </si>
  <si>
    <t>MKL-Orange  -02</t>
  </si>
  <si>
    <t>10inch Orange  Pastel Color Latex Balloon</t>
  </si>
  <si>
    <t>10inch Orange  Pastel Color Latex Balloon for Birthday</t>
  </si>
  <si>
    <t>MKL-Orange -03</t>
  </si>
  <si>
    <t>12 inch Orange Pastel Color Latex Balloon</t>
  </si>
  <si>
    <t>12 inch Orange Pastel Color Latex Balloon for Birthday</t>
  </si>
  <si>
    <t>MKL-Purple -02</t>
  </si>
  <si>
    <t>10inch Purple  Pastel Color Latex Balloon</t>
  </si>
  <si>
    <t>10inch PurplePastel Color Latex Balloon for Birthday</t>
  </si>
  <si>
    <t>MKL-Gray -03</t>
  </si>
  <si>
    <t>12 inch Gray Pastel Color Latex Balloon</t>
  </si>
  <si>
    <t>12 inch GrayPastel Color Latex Balloon for Birthday</t>
  </si>
  <si>
    <t>MKL-Pink -04</t>
  </si>
  <si>
    <t>18 inch Pink Pastel Color Latex Balloon</t>
  </si>
  <si>
    <t>18 inch Pink Pastel Color Latex Balloon for Birthday</t>
  </si>
  <si>
    <t>30 packs</t>
  </si>
  <si>
    <t>MKL-Gray -04</t>
  </si>
  <si>
    <t>18 inch Gray Pastel Color Latex Balloon</t>
  </si>
  <si>
    <t>18 inch GrayPastel Color Latex Balloon for Birthday</t>
  </si>
  <si>
    <t>MKL-Yellow-04</t>
  </si>
  <si>
    <t>18 inch  Yellow Pastel Color Latex Balloon</t>
  </si>
  <si>
    <t>18 inch Yellow Pastel Color Latex Balloon for Birthday</t>
  </si>
  <si>
    <t>MKL-Blue-04</t>
  </si>
  <si>
    <t>18 inch Blue Pastel Color Latex Balloon</t>
  </si>
  <si>
    <t>18 inch Blue Pastel Color Latex Balloon for Birthday</t>
  </si>
  <si>
    <t>MKL-Green-04</t>
  </si>
  <si>
    <t>18 inch Green Pastel Color Latex Balloon</t>
  </si>
  <si>
    <t>18 inch Green Pastel Color Latex Balloon for Birthday</t>
  </si>
  <si>
    <t>MKL-Tiffany Blue-04</t>
  </si>
  <si>
    <t>18 inch Tiffany Blue Pastel Color Latex Balloon</t>
  </si>
  <si>
    <t>18 inch Tiffany Blue Pastel Color Latex Balloon for Birthday</t>
  </si>
  <si>
    <t>MKL-Orange-04</t>
  </si>
  <si>
    <t>18 inch Orange Pastel Color Latex Balloon</t>
  </si>
  <si>
    <t>18 inch Orange Pastel Color Latex Balloon for Birthday</t>
  </si>
  <si>
    <t>MKL-Purple-04</t>
  </si>
  <si>
    <t>18 inch Purple Pastel Color Latex Balloon</t>
  </si>
  <si>
    <t>18 inch Purple Pastel Color Latex Balloon for Birthday</t>
  </si>
  <si>
    <t>MKL-Red-04</t>
  </si>
  <si>
    <t>18 inch Red Pastel Color Latex Balloon</t>
  </si>
  <si>
    <t>18 inch Red  Pastel Color Latex Balloon for Birthday</t>
  </si>
  <si>
    <t>MKL-Gray-04</t>
  </si>
  <si>
    <t>24 inch Gray Pastel Color Latex Balloon</t>
  </si>
  <si>
    <t>24 inch Gray Pastel Color Latex Balloon for Birthday</t>
  </si>
  <si>
    <t>40 packs</t>
  </si>
  <si>
    <t>11.8 kg</t>
  </si>
  <si>
    <t>MKL-Pink-05</t>
  </si>
  <si>
    <t>24 inch Pink Pastel Color Latex Balloon</t>
  </si>
  <si>
    <t>24 inch Pink Pastel Color Latex Balloon for Birthday</t>
  </si>
  <si>
    <t>MKL-Red-05</t>
  </si>
  <si>
    <t>24 inch Red Pastel Color Latex Balloon</t>
  </si>
  <si>
    <t>24 inch Red  Pastel Color Latex Balloon for Birthday</t>
  </si>
  <si>
    <t>MKL-Yellow-05</t>
  </si>
  <si>
    <t>24 inch Yellow Pastel Color Latex Balloon</t>
  </si>
  <si>
    <t>24 inch Yellow Pastel Color Latex Balloon for Birthday</t>
  </si>
  <si>
    <t>MKL-Blue -05</t>
  </si>
  <si>
    <t>24 inch Blue Pastel Color Latex Balloon</t>
  </si>
  <si>
    <t>24 inch Blue Pastel Color Latex Balloon for Birthday</t>
  </si>
  <si>
    <t>MKL-Green -05</t>
  </si>
  <si>
    <t>24 inch Green Pastel Color Latex Balloon</t>
  </si>
  <si>
    <t>24 inch Green Pastel Color Latex Balloon for Birthday</t>
  </si>
  <si>
    <t>MKL-Tiffany Blue-05</t>
  </si>
  <si>
    <t>24 inch Tiffany Blue Pastel Color Latex Balloon</t>
  </si>
  <si>
    <t>24 inch Tiffany Blue Pastel Color Latex Balloon for Birthday</t>
  </si>
  <si>
    <t>MKL-Orange-05</t>
  </si>
  <si>
    <t>24 inch Orange Pastel Color Latex Balloon</t>
  </si>
  <si>
    <t>24 inch Orange Pastel Color Latex Balloon for Birthday</t>
  </si>
  <si>
    <t>MKL-Purple-05</t>
  </si>
  <si>
    <t>24 inch Purple Pastel Color Latex Balloon</t>
  </si>
  <si>
    <t>24 inch Purple Pastel Color Latex Balloon for Birthday</t>
  </si>
  <si>
    <t>MKL-Pink-06</t>
  </si>
  <si>
    <t>36 inch Pink Pastel Color Latex Balloon</t>
  </si>
  <si>
    <t>36 inch Pink Pastel Color Latex Balloon for Birthday</t>
  </si>
  <si>
    <t>13.8 kg</t>
  </si>
  <si>
    <t>MKL-Red -06</t>
  </si>
  <si>
    <t>36 inch Red  Pastel Color Latex Balloon</t>
  </si>
  <si>
    <t>36 inch Red  Pastel Color Latex Balloon for Birthday</t>
  </si>
  <si>
    <t>MKL-Yellow-06</t>
  </si>
  <si>
    <t>36 inch Yellow Pastel Color Latex Balloon</t>
  </si>
  <si>
    <t>36 inch Yellow Pastel Color Latex Balloon for Birthday</t>
  </si>
  <si>
    <t>MKL-Blue-06</t>
  </si>
  <si>
    <t>36 inch Blue Pastel Color Latex Balloon</t>
  </si>
  <si>
    <t>36 inch Blue Pastel Color Latex Balloon for Birthday</t>
  </si>
  <si>
    <t>MKL-Green-06</t>
  </si>
  <si>
    <t>36 inch Green Pastel Color Latex Balloon</t>
  </si>
  <si>
    <t>36 inch Green Pastel Color Latex Balloon for Birthday</t>
  </si>
  <si>
    <t>MKL-Tiffany Blue-06</t>
  </si>
  <si>
    <t>36 inch Tiffany Blue Pastel Color Latex Balloon</t>
  </si>
  <si>
    <t>36 inch Tiffany Blue Pastel Color Latex Balloon for Birthday</t>
  </si>
  <si>
    <t>MKL-Orange-06</t>
  </si>
  <si>
    <t>36 inch Orange Pastel Color Latex Balloon</t>
  </si>
  <si>
    <t>36 inch Orange Pastel Color Latex Balloon for Birthday</t>
  </si>
  <si>
    <t>MKL-Gray-06</t>
  </si>
  <si>
    <t>36 inch Gray Pastel Color Latex Balloon</t>
  </si>
  <si>
    <t>36 inch Gray Pastel Color Latex Balloon for Birthday</t>
  </si>
  <si>
    <t>MKL-Purple-06</t>
  </si>
  <si>
    <t>36 inch Purple Pastel Color Latex Balloon</t>
  </si>
  <si>
    <t>36 inch Purple Pastel Color Latex Balloon for Birthday</t>
  </si>
  <si>
    <t>CZG-Orange</t>
  </si>
  <si>
    <t>30cm Orange Pearl Color Long Latex Balloon</t>
  </si>
  <si>
    <t>30cm Orange Pearl Color Long Latex Balloon for Birthday</t>
  </si>
  <si>
    <t>CZG-Black</t>
  </si>
  <si>
    <t>30cm Black Pearl Color Long Latex Balloon</t>
  </si>
  <si>
    <t>30cm Black Pearl Color Long Latex Balloon for Birthday</t>
  </si>
  <si>
    <t>ZG-White-01</t>
  </si>
  <si>
    <t>5 Inch Pearlescent White Latex Balloon</t>
  </si>
  <si>
    <t>5 Inch Pearlescent White Latex Balloon for Party</t>
  </si>
  <si>
    <t>ZG-Tiffany Blue-01</t>
  </si>
  <si>
    <t>5 Inch Pearlescent Tiffany Blue Latex Balloon</t>
  </si>
  <si>
    <t>5 Inch Pearlescent Tiffany Blue Latex Balloon for Party</t>
  </si>
  <si>
    <t>ZG-Pink-01</t>
  </si>
  <si>
    <t>5 Inch Pearlescent Pink Latex Balloon</t>
  </si>
  <si>
    <t>5 Inch Pearlescent Pink Latex Balloon for Party</t>
  </si>
  <si>
    <t>ZG-Fruit Green-01</t>
  </si>
  <si>
    <t>5 Inch Pearlescent Fruit Green Latex Balloon</t>
  </si>
  <si>
    <t>5 Inch Pearlescent Fruit Green Latex Balloon for Party</t>
  </si>
  <si>
    <t>ZG-Black-01</t>
  </si>
  <si>
    <t>5 Inch Pearlescent Black Latex Balloon</t>
  </si>
  <si>
    <t>5 Inch Pearlescent Black Latex Balloon for Party</t>
  </si>
  <si>
    <t>ZG-Red-01</t>
  </si>
  <si>
    <t>5 Inch Pearlescent Red Latex Balloon</t>
  </si>
  <si>
    <t>5 Inch Pearlescent Red Latex Balloon for Party</t>
  </si>
  <si>
    <t>ZG-Yellow-01</t>
  </si>
  <si>
    <t>5 Inch Pearlescent Yellow Latex Balloon</t>
  </si>
  <si>
    <t>5 Inch Pearlescent Yellow Latex Balloon for Party</t>
  </si>
  <si>
    <t>ZG-Golden-01</t>
  </si>
  <si>
    <t>5 Inch Pearlescent Golden Latex Balloon</t>
  </si>
  <si>
    <t>5 Inch Pearlescent Golden Latex Balloon for Party</t>
  </si>
  <si>
    <t>ZG-Blue-01</t>
  </si>
  <si>
    <t>5 Inch Pearlescent Blue Latex Balloon</t>
  </si>
  <si>
    <t>5 Inch Pearlescent Blue Latex Balloon for Party</t>
  </si>
  <si>
    <t>ZG-Green-01</t>
  </si>
  <si>
    <t>5 Inch Pearlescent Green Latex Balloon</t>
  </si>
  <si>
    <t>5 Inch Pearlescent Green Latex Balloon for Party</t>
  </si>
  <si>
    <t>ZG-Rose Gold-01</t>
  </si>
  <si>
    <t>5 Inch Pearlescent Rose Gold Latex Balloon</t>
  </si>
  <si>
    <t>5 Inch Pearlescent Rose Gold Latex Balloon for Party</t>
  </si>
  <si>
    <t>ZG-Light Blue-01</t>
  </si>
  <si>
    <t>5 Inch Pearlescent Light Blue Latex Balloon</t>
  </si>
  <si>
    <t>5 Inch Pearlescent Light Blue Latex Balloon for Party</t>
  </si>
  <si>
    <t>ZG-Light Purple-01</t>
  </si>
  <si>
    <t>5 Inch Pearlescent Light Purple Latex Balloon</t>
  </si>
  <si>
    <t>5 Inch Pearlescent Light Purple Latex Balloon for Party</t>
  </si>
  <si>
    <t>ZG-Purple-01</t>
  </si>
  <si>
    <t>5 Inch Pearlescent Purple Latex Balloon</t>
  </si>
  <si>
    <t>5 Inch Pearlescent Purple Latex Balloon for Party</t>
  </si>
  <si>
    <t>ZG-Champagne-01</t>
  </si>
  <si>
    <t>5 Inch Pearlescent Champagne Latex Balloon</t>
  </si>
  <si>
    <t>5 Inch Pearlescent Champagne Latex Balloon for Party</t>
  </si>
  <si>
    <t>ZG-Silver-01</t>
  </si>
  <si>
    <t>5 Inch Pearlescent Silver Latex Balloon</t>
  </si>
  <si>
    <t>5 Inch Pearlescent Silver Latex Balloon for Party</t>
  </si>
  <si>
    <t>ZG-White-02</t>
  </si>
  <si>
    <t>10 Inch Pearlescent White Latex Balloon</t>
  </si>
  <si>
    <t>10 Inch Pearlescent White Latex Balloon for Party</t>
  </si>
  <si>
    <t>ZG-Tiffany Blue-02</t>
  </si>
  <si>
    <t>10 Inch Pearlescent Tiffany Blue Latex Balloon</t>
  </si>
  <si>
    <t>10 Inch Pearlescent Tiffany Blue Latex Balloon for Party</t>
  </si>
  <si>
    <t>ZG-Fruit Green-02</t>
  </si>
  <si>
    <t>10 Inch Pearlescent Fruit Green Latex Balloon</t>
  </si>
  <si>
    <t>10 Inch Pearlescent Fruit Green Latex Balloon for Party</t>
  </si>
  <si>
    <t>ZG-Red-02</t>
  </si>
  <si>
    <t>10 Inch Pearlescent Red Latex Balloon</t>
  </si>
  <si>
    <t>10 Inch Pearlescent Red Latex Balloon for Party</t>
  </si>
  <si>
    <t>ZG-Acid Blue-02</t>
  </si>
  <si>
    <t>10 Inch Pearlescent Acid Blue Latex Balloon</t>
  </si>
  <si>
    <t>10 Inch Pearlescent Acid Blue Latex Balloon for Party</t>
  </si>
  <si>
    <t>ZG-Yellow-02</t>
  </si>
  <si>
    <t>10 Inch Pearlescent Yellow Latex Balloon</t>
  </si>
  <si>
    <t>10 Inch Pearlescent Yellow Latex Balloon for Party</t>
  </si>
  <si>
    <t>ZG-Mix Color-02</t>
  </si>
  <si>
    <t>10 Inch Pearlescent Mix Color Latex Balloon</t>
  </si>
  <si>
    <t>10 Inch Pearlescent Mix Color Latex Balloon for Party</t>
  </si>
  <si>
    <t>ZG-Golden-02</t>
  </si>
  <si>
    <t>10 Inch Pearlescent Golden Latex Balloon</t>
  </si>
  <si>
    <t>10 Inch Pearlescent Golden Latex Balloon for Party</t>
  </si>
  <si>
    <t>ZG-Orange-02</t>
  </si>
  <si>
    <t>10 Inch Pearlescent Orange Latex Balloon</t>
  </si>
  <si>
    <t>10 Inch Pearlescent Orange Latex Balloon for Party</t>
  </si>
  <si>
    <t>ZG-Rose Gold-02</t>
  </si>
  <si>
    <t>10 Inch Pearlescent Rose Gold Latex Balloon</t>
  </si>
  <si>
    <t>10 Inch Pearlescent Rose Gold Latex Balloon for Party</t>
  </si>
  <si>
    <t>ZG-Rose Red-02</t>
  </si>
  <si>
    <t>10 Inch Pearlescent Rose Red Latex Balloon</t>
  </si>
  <si>
    <t>10 Inch Pearlescent Rose Red Latex Balloon for Party</t>
  </si>
  <si>
    <t>ZG-Light Pink-02</t>
  </si>
  <si>
    <t>10 Inch Pearlescent Light Pink Latex Balloon</t>
  </si>
  <si>
    <t>10 Inch Pearlescent Light Pink Latex Balloon for Party</t>
  </si>
  <si>
    <t>ZG-Light Blue-02</t>
  </si>
  <si>
    <t>10 Inch Pearlescent Light Blue Latex Balloon</t>
  </si>
  <si>
    <t>10 Inch Pearlescent Light Blue Latex Balloon for Party</t>
  </si>
  <si>
    <t>ZG-Light Purple-02</t>
  </si>
  <si>
    <t>10 Inch Pearlescent Light Purple Latex Balloon</t>
  </si>
  <si>
    <t>10 Inch Pearlescent Light Purple Latex Balloon for Party</t>
  </si>
  <si>
    <t>ZG-Dark Blue-02</t>
  </si>
  <si>
    <t>10 Inch Pearlescent Dark Blue Latex Balloon</t>
  </si>
  <si>
    <t>10 Inch Pearlescent Dark Blue Latex Balloon for Party</t>
  </si>
  <si>
    <t>ZG-Dark Green-02</t>
  </si>
  <si>
    <t>10 Inch Pearlescent Dark Green Latex Balloon</t>
  </si>
  <si>
    <t>10 Inch Pearlescent Dark Green Latex Balloon for Party</t>
  </si>
  <si>
    <t>ZG-Dark Purple-02</t>
  </si>
  <si>
    <t>10 Inch Pearlescent Dark Purple Latex Balloon</t>
  </si>
  <si>
    <t>10 Inch Pearlescent Dark Purple Latex Balloon for Party</t>
  </si>
  <si>
    <t>ZG-Champagne Gold-02</t>
  </si>
  <si>
    <t>10 Inch Pearlescent Champagne Gold Latex Balloon</t>
  </si>
  <si>
    <t>10 Inch Pearlescent Champagne Gold Latex Balloon for Party</t>
  </si>
  <si>
    <t>ZG-Silver-02</t>
  </si>
  <si>
    <t>10 Inch Pearlescent Silver Latex Balloon</t>
  </si>
  <si>
    <t>10 Inch Pearlescent Silver Latex Balloon for Party</t>
  </si>
  <si>
    <t>CZG-Dark Green</t>
  </si>
  <si>
    <t>30cm Dark Green Pearl Color Long Latex Balloon</t>
  </si>
  <si>
    <t>30cm Dark Green Color Long Latex Balloon for Birthday</t>
  </si>
  <si>
    <t>ZG-White-03</t>
  </si>
  <si>
    <t>12 Inch Pearlescent White Latex Balloon</t>
  </si>
  <si>
    <t>12 Inch Pearlescent White Latex Balloon for Party</t>
  </si>
  <si>
    <t>ZG-Tiffany Blue-03</t>
  </si>
  <si>
    <t>12 Inch Pearlescent Tiffany Blue Latex Balloon</t>
  </si>
  <si>
    <t>12 Inch Pearlescent Tiffany Blue Latex Balloon for Party</t>
  </si>
  <si>
    <t>ZG-Fruit Green-03</t>
  </si>
  <si>
    <t>12 Inch Pearlescent Fruit Green Latex Balloon</t>
  </si>
  <si>
    <t>12 Inch Pearlescent Fruit Green Latex Balloon for Party</t>
  </si>
  <si>
    <t>ZG-Black-03</t>
  </si>
  <si>
    <t>12 Inch Pearlescent Black Latex Balloon</t>
  </si>
  <si>
    <t>12 Inch Pearlescent Black Latex Balloon for Party</t>
  </si>
  <si>
    <t>ZG-Red-03</t>
  </si>
  <si>
    <t>12 Inch Pearlescent Red Latex Balloon</t>
  </si>
  <si>
    <t>12 Inch Pearlescent Red Latex Balloon for Party</t>
  </si>
  <si>
    <t>ZG-Yellow-03</t>
  </si>
  <si>
    <t>12 Inch Pearlescent Yellow Latex Balloon</t>
  </si>
  <si>
    <t>12 Inch Pearlescent Yellow Latex Balloon for Party</t>
  </si>
  <si>
    <t>ZG-Golden-03</t>
  </si>
  <si>
    <t>12 Inch Pearlescent Golden Latex Balloon</t>
  </si>
  <si>
    <t>12 Inch Pearlescent Golden Latex Balloon for Party</t>
  </si>
  <si>
    <t>ZG-Orange-03</t>
  </si>
  <si>
    <t>12 Inch Pearlescent Orange Latex Balloon</t>
  </si>
  <si>
    <t>12 Inch Pearlescent Orange Latex Balloon for Party</t>
  </si>
  <si>
    <t>ZG-Coffee-03</t>
  </si>
  <si>
    <t>12 Inch Pearlescent Coffee Latex Balloon</t>
  </si>
  <si>
    <t>12 Inch Pearlescent Coffee Latex Balloon for Party</t>
  </si>
  <si>
    <t>ZG-Peacock Blue-03</t>
  </si>
  <si>
    <t>12 Inch Pearlescent Peacock Blue Latex Balloon</t>
  </si>
  <si>
    <t>12 Inch Pearlescent Peacock Blue Latex Balloon for Party</t>
  </si>
  <si>
    <t>ZG-Rose Gold-03</t>
  </si>
  <si>
    <t>12 Inch Pearlescent Rose Gold Latex Balloon</t>
  </si>
  <si>
    <t>12 Inch Pearlescent Rose Gold Latex Balloon for Party</t>
  </si>
  <si>
    <t>ZG-Light Pink-03</t>
  </si>
  <si>
    <t>12 Inch Pearlescent Light Pink Latex Balloon</t>
  </si>
  <si>
    <t>12 Inch Pearlescent Light Pink Latex Balloon for Party</t>
  </si>
  <si>
    <t>ZG-Light Blue-03</t>
  </si>
  <si>
    <t>12 Inch Pearlescent Light Blue Latex Balloon</t>
  </si>
  <si>
    <t>12 Inch Pearlescent Light Blue Latex Balloon for Party</t>
  </si>
  <si>
    <t>ZG-Light Purple-03</t>
  </si>
  <si>
    <t>12 Inch Pearlescent Light Purple Latex Balloon</t>
  </si>
  <si>
    <t>12 Inch Pearlescent Light Purple Latex Balloon for Party</t>
  </si>
  <si>
    <t>ZG-Dark Pink-03</t>
  </si>
  <si>
    <t>12 Inch Pearlescent Dark Pink Latex Balloon</t>
  </si>
  <si>
    <t>12 Inch Pearlescent Dark Pink Latex Balloon for Party</t>
  </si>
  <si>
    <t>ZG-Dark Blue-03</t>
  </si>
  <si>
    <t>12 Inch Pearlescent Dark Blue Latex Balloon</t>
  </si>
  <si>
    <t>12 Inch Pearlescent Dark Blue Latex Balloon for Party</t>
  </si>
  <si>
    <t>ZG-Dark Green-03</t>
  </si>
  <si>
    <t>12 Inch Pearlescent Dark Green Latex Balloon</t>
  </si>
  <si>
    <t>12 Inch Pearlescent Dark Green Latex Balloon for Party</t>
  </si>
  <si>
    <t>ZG-Champagne Gold-03</t>
  </si>
  <si>
    <t>12 Inch Pearlescent Champagne Gold Latex Balloon</t>
  </si>
  <si>
    <t>12 Inch Pearlescent Champagne Gold Latex Balloon for Party</t>
  </si>
  <si>
    <t>ZG-Silver-03</t>
  </si>
  <si>
    <t>12 Inch Pearlescent Silver Latex Balloon</t>
  </si>
  <si>
    <t>12 Inch Pearlescent Silver Latex Balloon for Party</t>
  </si>
  <si>
    <t>CZG-Tiffany</t>
  </si>
  <si>
    <t>30cm Tiffany Color Long Latex Balloon</t>
  </si>
  <si>
    <t>30cm Tiffany Color Long Latex Balloon for Birthday</t>
  </si>
  <si>
    <t>CZG-Sliver</t>
  </si>
  <si>
    <t>30cm Sliver Color Long Latex Balloon</t>
  </si>
  <si>
    <t>30cm Sliver Color Long Latex Balloon for Birthday</t>
  </si>
  <si>
    <t>CZG-Purple</t>
  </si>
  <si>
    <t>30cm Purple Color Long Latex Balloon</t>
  </si>
  <si>
    <t>30cm Purple Color Long Latex Balloon for Birthday</t>
  </si>
  <si>
    <t>CZG-White</t>
  </si>
  <si>
    <t>30cm White Color Long Latex Balloon</t>
  </si>
  <si>
    <t>30cm White Color Long Latex Balloon for Birthday</t>
  </si>
  <si>
    <t>CZG-Apple Green</t>
  </si>
  <si>
    <t>30cm Apple Green Pearl Color Long Latex Balloon</t>
  </si>
  <si>
    <t>30cm Apple Green Pearl Color Long Latex Balloon for Birthday</t>
  </si>
  <si>
    <t>CZG-Red</t>
  </si>
  <si>
    <t>30cm Red Pearl Color Long Latex Balloon</t>
  </si>
  <si>
    <t>30cm Red Pearl Color Long Latex Balloon for Birthday</t>
  </si>
  <si>
    <t>CZG-Pink</t>
  </si>
  <si>
    <t>30cm Pink Pearl Color Long Latex Balloon</t>
  </si>
  <si>
    <t>30cm Pink Pearl Color Long Latex Balloon for Birthday</t>
  </si>
  <si>
    <t>CZG-Yellow</t>
  </si>
  <si>
    <t>30cm Yellow Pearl Color Long Latex Balloon</t>
  </si>
  <si>
    <t>30cm Yellow Pearl Color Long Latex Balloon for Birthday</t>
  </si>
  <si>
    <t>CZG-Green</t>
  </si>
  <si>
    <t>30cm Green Pearl Color Long Latex Balloon</t>
  </si>
  <si>
    <t>30cm Green Pearl Color Long Latex Balloon for Birthday</t>
  </si>
  <si>
    <t>CZG-Dark Blue</t>
  </si>
  <si>
    <t>30cm Dark Blue Pearl Color Long Latex Balloon</t>
  </si>
  <si>
    <t>30cm Dark Blue Pearl Color Long Latex Balloon for Birthday</t>
  </si>
  <si>
    <t>ZG-White-04</t>
  </si>
  <si>
    <t>18 Inch Pearlescent White Latex Balloon</t>
  </si>
  <si>
    <t>18 Inch Pearlescent White Latex Balloon for Party</t>
  </si>
  <si>
    <t>ZG-Tiffany Blue-04</t>
  </si>
  <si>
    <t>18 Inch Pearlescent Tiffany Blue Latex Balloon</t>
  </si>
  <si>
    <t>18 Inch Pearlescent Tiffany Blue Latex Balloon for Party</t>
  </si>
  <si>
    <t>ZG-Fruit Green-04</t>
  </si>
  <si>
    <t>18 Inch Pearlescent Fruit Green Latex Balloon</t>
  </si>
  <si>
    <t>18 Inch Pearlescent Fruit Green Latex Balloon for Party</t>
  </si>
  <si>
    <t>ZG-Black-04</t>
  </si>
  <si>
    <t>18 Inch Pearlescent Black Latex Balloon</t>
  </si>
  <si>
    <t>18 Inch Pearlescent Black Latex Balloon for Party</t>
  </si>
  <si>
    <t>ZG-Red-04</t>
  </si>
  <si>
    <t>18 Inch Pearlescent Red Latex Balloon</t>
  </si>
  <si>
    <t>18 Inch Pearlescent Red Latex Balloon for Party</t>
  </si>
  <si>
    <t>ZG-Yellow-04</t>
  </si>
  <si>
    <t>18 Inch Pearlescent Yellow Latex Balloon</t>
  </si>
  <si>
    <t>18 Inch Pearlescent Yellow Latex Balloon for Party</t>
  </si>
  <si>
    <t>ZG-Golden-04</t>
  </si>
  <si>
    <t>18 Inch Pearlescent Golden Latex Balloon</t>
  </si>
  <si>
    <t>18 Inch Pearlescent Golden Latex Balloon for Party</t>
  </si>
  <si>
    <t>ZG-Orange-04</t>
  </si>
  <si>
    <t>18 Inch Pearlescent Orange Latex Balloon</t>
  </si>
  <si>
    <t>18 Inch Pearlescent Orange Latex Balloon for Party</t>
  </si>
  <si>
    <t>ZG-Coffee-04</t>
  </si>
  <si>
    <t>18 Inch Pearlescent Coffee Latex Balloon</t>
  </si>
  <si>
    <t>18 Inch Pearlescent Coffee Latex Balloon for Party</t>
  </si>
  <si>
    <t>ZG-Peacock Blue-04</t>
  </si>
  <si>
    <t>18 Inch Pearlescent Peacock Blue Latex Balloon</t>
  </si>
  <si>
    <t>18 Inch Pearlescent Peacock Blue Latex Balloon for Party</t>
  </si>
  <si>
    <t>ZG-Rose Gold-04</t>
  </si>
  <si>
    <t>18 Inch Pearlescent Rose Gold Latex Balloon</t>
  </si>
  <si>
    <t>18 Inch Pearlescent Rose Gold Latex Balloon for Party</t>
  </si>
  <si>
    <t>ZG-Light Pink-04</t>
  </si>
  <si>
    <t>18 Inch Pearlescent Light Pink Latex Balloon</t>
  </si>
  <si>
    <t>18 Inch Pearlescent Light Pink Latex Balloon for Party</t>
  </si>
  <si>
    <t>ZG-Light Blue-04</t>
  </si>
  <si>
    <t>18 Inch Pearlescent Light Blue Latex Balloon</t>
  </si>
  <si>
    <t>18 Inch Pearlescent Light Blue Latex Balloon for Party</t>
  </si>
  <si>
    <t>ZG-Light Purple-04</t>
  </si>
  <si>
    <t>18 Inch Pearlescent Light Purple Latex Balloon</t>
  </si>
  <si>
    <t>18 Inch Pearlescent Light Purple Latex Balloon for Party</t>
  </si>
  <si>
    <t>ZG-Dark Pink-04</t>
  </si>
  <si>
    <t>18 Inch Pearlescent Dark Pink Latex Balloon</t>
  </si>
  <si>
    <t>18 Inch Pearlescent Dark Pink Latex Balloon for Party</t>
  </si>
  <si>
    <t>ZG-Dark Blue-04</t>
  </si>
  <si>
    <t>18 Inch Pearlescent Dark Blue Latex Balloon</t>
  </si>
  <si>
    <t>18 Inch Pearlescent Dark Blue Latex Balloon for Party</t>
  </si>
  <si>
    <t>ZG-Dark Green-04</t>
  </si>
  <si>
    <t>18 Inch Pearlescent Dark Green Latex Balloon</t>
  </si>
  <si>
    <t>18 Inch Pearlescent Dark Green Latex Balloon for Party</t>
  </si>
  <si>
    <t>ZG-Champagne Gold-04</t>
  </si>
  <si>
    <t>18 Inch Pearlescent Champagne Gold Latex Balloon</t>
  </si>
  <si>
    <t>18 Inch Pearlescent Champagne Gold Latex Balloon for Party</t>
  </si>
  <si>
    <t>ZG-Silver-04</t>
  </si>
  <si>
    <t>18 Inch Pearlescent Silver Latex Balloon</t>
  </si>
  <si>
    <t>18 Inch Pearlescent Silver Latex Balloon for Party</t>
  </si>
  <si>
    <t>CJS-Gold</t>
  </si>
  <si>
    <t>30cm Gold Metallic Color Long Latex Balloon</t>
  </si>
  <si>
    <t>30cm Gold Metallic Color Long Latex Balloon for Birthday</t>
  </si>
  <si>
    <t>$7.98</t>
  </si>
  <si>
    <t>CJS-Sliver</t>
  </si>
  <si>
    <t>30cm Sliver Metallic Color Long Latex Balloon</t>
  </si>
  <si>
    <t>30cm Sliver Metallic Color Long Latex Balloon for Birthday</t>
  </si>
  <si>
    <t>CJS-Deep Purple</t>
  </si>
  <si>
    <t>30cm Deep Purple Metallic Color Long Latex Balloon</t>
  </si>
  <si>
    <t>30cm Deep Purple Metallic Color Long Latex Balloon for Birthday</t>
  </si>
  <si>
    <t>CJS-Blue</t>
  </si>
  <si>
    <t>30cm Blue Metallic Color Long Latex Balloon</t>
  </si>
  <si>
    <t>30cm Blue Metallic Color Long Latex Balloon for Birthday</t>
  </si>
  <si>
    <t>CJS-Green</t>
  </si>
  <si>
    <t>30cm Green Metallic Color Long Latex Balloon</t>
  </si>
  <si>
    <t>30cm Green Metallic Color Long Latex Balloon for Birthday</t>
  </si>
  <si>
    <t>CJS-Apple Green</t>
  </si>
  <si>
    <t>30cm Apple Green Metallic Color Long Latex Balloon</t>
  </si>
  <si>
    <t>30cm Apple Green Metallic Color Long Latex Balloon for Birthday</t>
  </si>
  <si>
    <t>CJS-Light Purple</t>
  </si>
  <si>
    <t>30cm Light Purple Metallic Color Long Latex Balloon</t>
  </si>
  <si>
    <t>30cm Light Purple Metallic Color Long Latex Balloon for Birthday</t>
  </si>
  <si>
    <t>CJS-Red</t>
  </si>
  <si>
    <t>30cm Red Metallic Color Long Latex Balloon</t>
  </si>
  <si>
    <t>30cm Red Metallic Color Long Latex Balloon for Birthday</t>
  </si>
  <si>
    <t>CJS-Hot Pink</t>
  </si>
  <si>
    <t>30cm Hot Pink Metallic Color Long Latex Balloon</t>
  </si>
  <si>
    <t>30cm Hot Pink Metallic Color Long Latex Balloon for Birthday</t>
  </si>
  <si>
    <t>CJS-Rose Gold</t>
  </si>
  <si>
    <t>30cm Rose Gold Metallic Color Long Latex Balloon</t>
  </si>
  <si>
    <t>30cm Rose Gold Metallic Color Long Latex Balloon for Birthday</t>
  </si>
  <si>
    <t>ZG-White-05</t>
  </si>
  <si>
    <t>24 Inch Pearlescent White Latex Balloon</t>
  </si>
  <si>
    <t>24 Inch Pearlescent White Latex Balloon for Party</t>
  </si>
  <si>
    <t>66*36*40cm</t>
  </si>
  <si>
    <t>ZG-Champagne Gold-05</t>
  </si>
  <si>
    <t>24 Inch Pearlescent Champagne Gold Latex Balloon</t>
  </si>
  <si>
    <t>24 Inch Pearlescent Champagne Gold Latex Balloon for Party</t>
  </si>
  <si>
    <t>ZG-Dark Green-05</t>
  </si>
  <si>
    <t>24 Inch Pearlescent Dark Green Latex Balloon</t>
  </si>
  <si>
    <t>24 Inch Pearlescent Dark Green Latex Balloon for Party</t>
  </si>
  <si>
    <t>ZG-Dark Blue-05</t>
  </si>
  <si>
    <t>24 Inch Pearlescent Dark Blue Latex Balloon</t>
  </si>
  <si>
    <t>24 Inch Pearlescent Dark Blue Latex Balloon for Party</t>
  </si>
  <si>
    <t>ZG-Dark Pink-05</t>
  </si>
  <si>
    <t>24 Inch Pearlescent Dark Pink Latex Balloon</t>
  </si>
  <si>
    <t>24 Inch Pearlescent Dark Pink Latex Balloon for Party</t>
  </si>
  <si>
    <t>ZG-Light Purple-05</t>
  </si>
  <si>
    <t>24 Inch Pearlescent Light Purple Latex Balloon</t>
  </si>
  <si>
    <t>24 Inch Pearlescent Light Purple Latex Balloon for Party</t>
  </si>
  <si>
    <t>ZG-Light Blue-05</t>
  </si>
  <si>
    <t>24 Inch Pearlescent Light Blue Latex Balloon</t>
  </si>
  <si>
    <t>24 Inch Pearlescent Light Blue Latex Balloon for Party</t>
  </si>
  <si>
    <t>ZG-Light Pink-05</t>
  </si>
  <si>
    <t>24 Inch Pearlescent Light Pink Latex Balloon</t>
  </si>
  <si>
    <t>24 Inch Pearlescent Light Pink Latex Balloon for Party</t>
  </si>
  <si>
    <t>ZG-Rose Gold-05</t>
  </si>
  <si>
    <t>24 Inch Pearlescent Rose Gold Latex Balloon</t>
  </si>
  <si>
    <t>24 Inch Pearlescent Rose Gold Latex Balloon for Party</t>
  </si>
  <si>
    <t>ZG-Peacock Blue-05</t>
  </si>
  <si>
    <t>24 Inch Pearlescent Peacock Blue Latex Balloon</t>
  </si>
  <si>
    <t>24 Inch Pearlescent Peacock Blue Latex Balloon for Party</t>
  </si>
  <si>
    <t>ZG-Coffee-05</t>
  </si>
  <si>
    <t>24 Inch Pearlescent Coffee Latex Balloon</t>
  </si>
  <si>
    <t>24 Inch Pearlescent Coffee Latex Balloon for Party</t>
  </si>
  <si>
    <t>ZG-Orange-05</t>
  </si>
  <si>
    <t>24 Inch Pearlescent Orange Latex Balloon</t>
  </si>
  <si>
    <t>24 Inch Pearlescent Orange Latex Balloon for Party</t>
  </si>
  <si>
    <t>ZG-Golden-05</t>
  </si>
  <si>
    <t>24 Inch Pearlescent Golden Latex Balloon</t>
  </si>
  <si>
    <t>24 Inch Pearlescent Golden Latex Balloon for Party</t>
  </si>
  <si>
    <t>ZG-Yellow-05</t>
  </si>
  <si>
    <t>24 Inch Pearlescent Yellow Latex Balloon</t>
  </si>
  <si>
    <t>24 Inch Pearlescent Yellow Latex Balloon for Party</t>
  </si>
  <si>
    <t>ZG-Red-05</t>
  </si>
  <si>
    <t>24 Inch Pearlescent Red Latex Balloon</t>
  </si>
  <si>
    <t>24 Inch Pearlescent Red Latex Balloon for Party</t>
  </si>
  <si>
    <t>ZG-Black-05</t>
  </si>
  <si>
    <t>24 Inch Pearlescent Black Latex Balloon</t>
  </si>
  <si>
    <t>24 Inch Pearlescent Black Latex Balloon for Party</t>
  </si>
  <si>
    <t>ZG-Fruit Green-05</t>
  </si>
  <si>
    <t>24 Inch Pearlescent Fruit Green Latex Balloon</t>
  </si>
  <si>
    <t>24 Inch Pearlescent Fruit Green Latex Balloon for Party</t>
  </si>
  <si>
    <t>ZG-Tiffany Blue-05</t>
  </si>
  <si>
    <t>24 Inch Pearlescent Tiffany Blue Latex Balloon</t>
  </si>
  <si>
    <t>24 Inch Pearlescent Tiffany Blue Latex Balloon for Party</t>
  </si>
  <si>
    <t>ZG-Tiffany Blue-06</t>
  </si>
  <si>
    <t>36 Inch Pearlescent Tiffany Blue Latex Balloon</t>
  </si>
  <si>
    <t>36 Inch Pearlescent Tiffany Blue Latex Balloon for Party</t>
  </si>
  <si>
    <t>ZG-Silver-05</t>
  </si>
  <si>
    <t>24 Inch Pearlescent Silver Latex Balloon</t>
  </si>
  <si>
    <t>24 Inch Pearlescent Silver Latex Balloon for Party</t>
  </si>
  <si>
    <t>ZG-White-06</t>
  </si>
  <si>
    <t>36 Inch Pearlescent White Latex Balloon</t>
  </si>
  <si>
    <t>36 Inch Pearlescent White Latex Balloon for Party</t>
  </si>
  <si>
    <t>ZG-Fruit Green-06</t>
  </si>
  <si>
    <t>36 Inch Pearlescent Fruit Green Latex Balloon</t>
  </si>
  <si>
    <t>36 Inch Pearlescent Fruit Green Latex Balloon for Party</t>
  </si>
  <si>
    <t>ZG-Black-06</t>
  </si>
  <si>
    <t>36 Inch Pearlescent Black Latex Balloon</t>
  </si>
  <si>
    <t>36 Inch Pearlescent Black Latex Balloon for Party</t>
  </si>
  <si>
    <t>ZG-Yellow-06</t>
  </si>
  <si>
    <t>36 Inch Pearlescent Yellow Latex Balloon</t>
  </si>
  <si>
    <t>36 Inch Pearlescent Yellow Latex Balloon for Party</t>
  </si>
  <si>
    <t>ZG-Gold-06</t>
  </si>
  <si>
    <t>36 Inch Pearlescent Gold Latex Balloon</t>
  </si>
  <si>
    <t>36 Inch Pearlescent Gold Latex Balloon for Party</t>
  </si>
  <si>
    <t>ZG-Orange-06</t>
  </si>
  <si>
    <t>36 Inch Pearlescent Orange Latex Balloon</t>
  </si>
  <si>
    <t>36 Inch Pearlescent Orange Latex Balloon for Party</t>
  </si>
  <si>
    <t>ZG-Coffee-06</t>
  </si>
  <si>
    <t>36 Inch Pearlescent Coffee Latex Balloon</t>
  </si>
  <si>
    <t>36 Inch Pearlescent Coffee Latex Balloon for Party</t>
  </si>
  <si>
    <t>ZG-Peacock Blue-06</t>
  </si>
  <si>
    <t>36 Inch Pearlescent Peacock Blue Latex Balloon</t>
  </si>
  <si>
    <t>36 Inch Pearlescent Peacock Blue Latex Balloon for Party</t>
  </si>
  <si>
    <t>ZG-Rose Gold-06</t>
  </si>
  <si>
    <t>36 Inch Pearlescent Rose Gold Latex Balloon</t>
  </si>
  <si>
    <t>36 Inch Pearlescent Rose Gold Latex Balloon for Party</t>
  </si>
  <si>
    <t>ZG-Light Pink-06</t>
  </si>
  <si>
    <t>36 Inch Pearlescent Light Pink Latex Balloon</t>
  </si>
  <si>
    <t>36 Inch Pearlescent Light Pink Latex Balloon for Party</t>
  </si>
  <si>
    <t>ZG-Light Blue-06</t>
  </si>
  <si>
    <t>36 Inch Pearlescent Light Blue Latex Balloon</t>
  </si>
  <si>
    <t>36 Inch Pearlescent Light Blue Latex Balloon for Party</t>
  </si>
  <si>
    <t>ZG-Light Purple-06</t>
  </si>
  <si>
    <t>36 Inch Pearlescent Light Purple Latex Balloon</t>
  </si>
  <si>
    <t>36 Inch Pearlescent Light Purple Latex Balloon for Party</t>
  </si>
  <si>
    <t>ZG-Dark Pink-06</t>
  </si>
  <si>
    <t>36 Inch Pearlescent Dark Pink Latex Balloon</t>
  </si>
  <si>
    <t>36 Inch Pearlescent Dark Pink Latex Balloon for Party</t>
  </si>
  <si>
    <t>ZG-Dark Blue-06</t>
  </si>
  <si>
    <t>36 Inch Pearlescent Dark Blue Latex Balloon</t>
  </si>
  <si>
    <t>36 Inch Pearlescent Dark Blue Latex Balloon for Party</t>
  </si>
  <si>
    <t>ZG-Dark Green-06</t>
  </si>
  <si>
    <t>36 Inch Pearlescent Dark Green Latex Balloon</t>
  </si>
  <si>
    <t>36 Inch Pearlescent Dark Green Latex Balloon for Party</t>
  </si>
  <si>
    <t>ZG-Champagne Gold-06</t>
  </si>
  <si>
    <t>36 Inch Pearlescent Champagne Gold Latex Balloon</t>
  </si>
  <si>
    <t>36 Inch Pearlescent Champagne Gold Latex Balloon for Party</t>
  </si>
  <si>
    <t>ZG-Silver-06</t>
  </si>
  <si>
    <t>36 Inch Pearlescent Silver Latex Balloon</t>
  </si>
  <si>
    <t>36 Inch Pearlescent Silver Latex Balloon for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</si>
</sst>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17" Target="../media/image118.jpeg" Type="http://schemas.openxmlformats.org/officeDocument/2006/relationships/image"/><Relationship Id="rId118" Target="../media/image119.jpeg" Type="http://schemas.openxmlformats.org/officeDocument/2006/relationships/image"/><Relationship Id="rId119" Target="../media/image120.jpeg" Type="http://schemas.openxmlformats.org/officeDocument/2006/relationships/image"/><Relationship Id="rId12" Target="../media/image13.jpeg" Type="http://schemas.openxmlformats.org/officeDocument/2006/relationships/image"/><Relationship Id="rId120" Target="../media/image121.jpeg" Type="http://schemas.openxmlformats.org/officeDocument/2006/relationships/image"/><Relationship Id="rId121" Target="../media/image122.jpeg" Type="http://schemas.openxmlformats.org/officeDocument/2006/relationships/image"/><Relationship Id="rId122" Target="../media/image123.jpeg" Type="http://schemas.openxmlformats.org/officeDocument/2006/relationships/image"/><Relationship Id="rId123" Target="../media/image124.jpeg" Type="http://schemas.openxmlformats.org/officeDocument/2006/relationships/image"/><Relationship Id="rId124" Target="../media/image125.jpeg" Type="http://schemas.openxmlformats.org/officeDocument/2006/relationships/image"/><Relationship Id="rId125" Target="../media/image126.jpeg" Type="http://schemas.openxmlformats.org/officeDocument/2006/relationships/image"/><Relationship Id="rId126" Target="../media/image127.jpeg" Type="http://schemas.openxmlformats.org/officeDocument/2006/relationships/image"/><Relationship Id="rId127" Target="../media/image128.jpeg" Type="http://schemas.openxmlformats.org/officeDocument/2006/relationships/image"/><Relationship Id="rId128" Target="../media/image129.jpeg" Type="http://schemas.openxmlformats.org/officeDocument/2006/relationships/image"/><Relationship Id="rId129" Target="../media/image130.jpeg" Type="http://schemas.openxmlformats.org/officeDocument/2006/relationships/image"/><Relationship Id="rId13" Target="../media/image14.jpeg" Type="http://schemas.openxmlformats.org/officeDocument/2006/relationships/image"/><Relationship Id="rId130" Target="../media/image131.jpeg" Type="http://schemas.openxmlformats.org/officeDocument/2006/relationships/image"/><Relationship Id="rId131" Target="../media/image132.jpeg" Type="http://schemas.openxmlformats.org/officeDocument/2006/relationships/image"/><Relationship Id="rId132" Target="../media/image133.jpeg" Type="http://schemas.openxmlformats.org/officeDocument/2006/relationships/image"/><Relationship Id="rId133" Target="../media/image134.jpeg" Type="http://schemas.openxmlformats.org/officeDocument/2006/relationships/image"/><Relationship Id="rId134" Target="../media/image135.jpeg" Type="http://schemas.openxmlformats.org/officeDocument/2006/relationships/image"/><Relationship Id="rId135" Target="../media/image136.jpeg" Type="http://schemas.openxmlformats.org/officeDocument/2006/relationships/image"/><Relationship Id="rId136" Target="../media/image137.jpeg" Type="http://schemas.openxmlformats.org/officeDocument/2006/relationships/image"/><Relationship Id="rId137" Target="../media/image138.jpeg" Type="http://schemas.openxmlformats.org/officeDocument/2006/relationships/image"/><Relationship Id="rId138" Target="../media/image139.jpeg" Type="http://schemas.openxmlformats.org/officeDocument/2006/relationships/image"/><Relationship Id="rId139" Target="../media/image140.jpeg" Type="http://schemas.openxmlformats.org/officeDocument/2006/relationships/image"/><Relationship Id="rId14" Target="../media/image15.jpeg" Type="http://schemas.openxmlformats.org/officeDocument/2006/relationships/image"/><Relationship Id="rId140" Target="../media/image141.jpeg" Type="http://schemas.openxmlformats.org/officeDocument/2006/relationships/image"/><Relationship Id="rId141" Target="../media/image142.jpeg" Type="http://schemas.openxmlformats.org/officeDocument/2006/relationships/image"/><Relationship Id="rId142" Target="../media/image143.jpeg" Type="http://schemas.openxmlformats.org/officeDocument/2006/relationships/image"/><Relationship Id="rId143" Target="../media/image144.jpeg" Type="http://schemas.openxmlformats.org/officeDocument/2006/relationships/image"/><Relationship Id="rId144" Target="../media/image145.jpeg" Type="http://schemas.openxmlformats.org/officeDocument/2006/relationships/image"/><Relationship Id="rId145" Target="../media/image146.jpeg" Type="http://schemas.openxmlformats.org/officeDocument/2006/relationships/image"/><Relationship Id="rId146" Target="../media/image147.jpeg" Type="http://schemas.openxmlformats.org/officeDocument/2006/relationships/image"/><Relationship Id="rId147" Target="../media/image148.jpeg" Type="http://schemas.openxmlformats.org/officeDocument/2006/relationships/image"/><Relationship Id="rId148" Target="../media/image149.jpeg" Type="http://schemas.openxmlformats.org/officeDocument/2006/relationships/image"/><Relationship Id="rId149" Target="../media/image150.jpeg" Type="http://schemas.openxmlformats.org/officeDocument/2006/relationships/image"/><Relationship Id="rId15" Target="../media/image16.jpeg" Type="http://schemas.openxmlformats.org/officeDocument/2006/relationships/image"/><Relationship Id="rId150" Target="../media/image151.jpeg" Type="http://schemas.openxmlformats.org/officeDocument/2006/relationships/image"/><Relationship Id="rId151" Target="../media/image152.jpeg" Type="http://schemas.openxmlformats.org/officeDocument/2006/relationships/image"/><Relationship Id="rId152" Target="../media/image153.jpeg" Type="http://schemas.openxmlformats.org/officeDocument/2006/relationships/image"/><Relationship Id="rId153" Target="../media/image154.jpeg" Type="http://schemas.openxmlformats.org/officeDocument/2006/relationships/image"/><Relationship Id="rId154" Target="../media/image155.jpeg" Type="http://schemas.openxmlformats.org/officeDocument/2006/relationships/image"/><Relationship Id="rId155" Target="../media/image156.jpeg" Type="http://schemas.openxmlformats.org/officeDocument/2006/relationships/image"/><Relationship Id="rId156" Target="../media/image157.jpeg" Type="http://schemas.openxmlformats.org/officeDocument/2006/relationships/image"/><Relationship Id="rId157" Target="../media/image158.jpeg" Type="http://schemas.openxmlformats.org/officeDocument/2006/relationships/image"/><Relationship Id="rId158" Target="../media/image159.jpeg" Type="http://schemas.openxmlformats.org/officeDocument/2006/relationships/image"/><Relationship Id="rId159" Target="../media/image160.jpeg" Type="http://schemas.openxmlformats.org/officeDocument/2006/relationships/image"/><Relationship Id="rId16" Target="../media/image17.jpeg" Type="http://schemas.openxmlformats.org/officeDocument/2006/relationships/image"/><Relationship Id="rId160" Target="../media/image161.jpeg" Type="http://schemas.openxmlformats.org/officeDocument/2006/relationships/image"/><Relationship Id="rId161" Target="../media/image162.jpeg" Type="http://schemas.openxmlformats.org/officeDocument/2006/relationships/image"/><Relationship Id="rId162" Target="../media/image163.jpeg" Type="http://schemas.openxmlformats.org/officeDocument/2006/relationships/image"/><Relationship Id="rId163" Target="../media/image164.jpeg" Type="http://schemas.openxmlformats.org/officeDocument/2006/relationships/image"/><Relationship Id="rId164" Target="../media/image165.jpeg" Type="http://schemas.openxmlformats.org/officeDocument/2006/relationships/image"/><Relationship Id="rId165" Target="../media/image166.jpeg" Type="http://schemas.openxmlformats.org/officeDocument/2006/relationships/image"/><Relationship Id="rId166" Target="../media/image167.jpeg" Type="http://schemas.openxmlformats.org/officeDocument/2006/relationships/image"/><Relationship Id="rId167" Target="../media/image168.jpeg" Type="http://schemas.openxmlformats.org/officeDocument/2006/relationships/image"/><Relationship Id="rId168" Target="../media/image169.jpeg" Type="http://schemas.openxmlformats.org/officeDocument/2006/relationships/image"/><Relationship Id="rId169" Target="../media/image170.jpeg" Type="http://schemas.openxmlformats.org/officeDocument/2006/relationships/image"/><Relationship Id="rId17" Target="../media/image18.jpeg" Type="http://schemas.openxmlformats.org/officeDocument/2006/relationships/image"/><Relationship Id="rId170" Target="../media/image171.jpeg" Type="http://schemas.openxmlformats.org/officeDocument/2006/relationships/image"/><Relationship Id="rId171" Target="../media/image172.jpeg" Type="http://schemas.openxmlformats.org/officeDocument/2006/relationships/image"/><Relationship Id="rId172" Target="../media/image173.jpeg" Type="http://schemas.openxmlformats.org/officeDocument/2006/relationships/image"/><Relationship Id="rId173" Target="../media/image174.jpeg" Type="http://schemas.openxmlformats.org/officeDocument/2006/relationships/image"/><Relationship Id="rId174" Target="../media/image175.jpeg" Type="http://schemas.openxmlformats.org/officeDocument/2006/relationships/image"/><Relationship Id="rId175" Target="../media/image176.jpeg" Type="http://schemas.openxmlformats.org/officeDocument/2006/relationships/image"/><Relationship Id="rId176" Target="../media/image177.jpeg" Type="http://schemas.openxmlformats.org/officeDocument/2006/relationships/image"/><Relationship Id="rId177" Target="../media/image178.jpeg" Type="http://schemas.openxmlformats.org/officeDocument/2006/relationships/image"/><Relationship Id="rId178" Target="../media/image179.jpeg" Type="http://schemas.openxmlformats.org/officeDocument/2006/relationships/image"/><Relationship Id="rId179" Target="../media/image180.jpeg" Type="http://schemas.openxmlformats.org/officeDocument/2006/relationships/image"/><Relationship Id="rId18" Target="../media/image19.jpeg" Type="http://schemas.openxmlformats.org/officeDocument/2006/relationships/image"/><Relationship Id="rId180" Target="../media/image181.jpeg" Type="http://schemas.openxmlformats.org/officeDocument/2006/relationships/image"/><Relationship Id="rId181" Target="../media/image182.jpeg" Type="http://schemas.openxmlformats.org/officeDocument/2006/relationships/image"/><Relationship Id="rId182" Target="../media/image183.jpeg" Type="http://schemas.openxmlformats.org/officeDocument/2006/relationships/image"/><Relationship Id="rId183" Target="../media/image184.jpeg" Type="http://schemas.openxmlformats.org/officeDocument/2006/relationships/image"/><Relationship Id="rId184" Target="../media/image185.jpeg" Type="http://schemas.openxmlformats.org/officeDocument/2006/relationships/image"/><Relationship Id="rId185" Target="../media/image186.jpeg" Type="http://schemas.openxmlformats.org/officeDocument/2006/relationships/image"/><Relationship Id="rId186" Target="../media/image187.jpeg" Type="http://schemas.openxmlformats.org/officeDocument/2006/relationships/image"/><Relationship Id="rId187" Target="../media/image188.jpeg" Type="http://schemas.openxmlformats.org/officeDocument/2006/relationships/image"/><Relationship Id="rId188" Target="../media/image189.jpeg" Type="http://schemas.openxmlformats.org/officeDocument/2006/relationships/image"/><Relationship Id="rId189" Target="../media/image190.jpeg" Type="http://schemas.openxmlformats.org/officeDocument/2006/relationships/image"/><Relationship Id="rId19" Target="../media/image20.jpeg" Type="http://schemas.openxmlformats.org/officeDocument/2006/relationships/image"/><Relationship Id="rId190" Target="../media/image191.jpeg" Type="http://schemas.openxmlformats.org/officeDocument/2006/relationships/image"/><Relationship Id="rId191" Target="../media/image192.jpeg" Type="http://schemas.openxmlformats.org/officeDocument/2006/relationships/image"/><Relationship Id="rId192" Target="../media/image193.jpeg" Type="http://schemas.openxmlformats.org/officeDocument/2006/relationships/image"/><Relationship Id="rId193" Target="../media/image194.jpeg" Type="http://schemas.openxmlformats.org/officeDocument/2006/relationships/image"/><Relationship Id="rId194" Target="../media/image195.jpeg" Type="http://schemas.openxmlformats.org/officeDocument/2006/relationships/image"/><Relationship Id="rId195" Target="../media/image196.jpeg" Type="http://schemas.openxmlformats.org/officeDocument/2006/relationships/image"/><Relationship Id="rId196" Target="../media/image197.jpeg" Type="http://schemas.openxmlformats.org/officeDocument/2006/relationships/image"/><Relationship Id="rId197" Target="../media/image198.jpeg" Type="http://schemas.openxmlformats.org/officeDocument/2006/relationships/image"/><Relationship Id="rId198" Target="../media/image199.jpeg" Type="http://schemas.openxmlformats.org/officeDocument/2006/relationships/image"/><Relationship Id="rId199" Target="../media/image20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00" Target="../media/image201.jpeg" Type="http://schemas.openxmlformats.org/officeDocument/2006/relationships/image"/><Relationship Id="rId201" Target="../media/image202.jpeg" Type="http://schemas.openxmlformats.org/officeDocument/2006/relationships/image"/><Relationship Id="rId202" Target="../media/image203.jpeg" Type="http://schemas.openxmlformats.org/officeDocument/2006/relationships/image"/><Relationship Id="rId203" Target="../media/image204.jpeg" Type="http://schemas.openxmlformats.org/officeDocument/2006/relationships/image"/><Relationship Id="rId204" Target="../media/image205.jpeg" Type="http://schemas.openxmlformats.org/officeDocument/2006/relationships/image"/><Relationship Id="rId205" Target="../media/image206.jpeg" Type="http://schemas.openxmlformats.org/officeDocument/2006/relationships/image"/><Relationship Id="rId206" Target="../media/image207.jpeg" Type="http://schemas.openxmlformats.org/officeDocument/2006/relationships/image"/><Relationship Id="rId207" Target="../media/image208.jpeg" Type="http://schemas.openxmlformats.org/officeDocument/2006/relationships/image"/><Relationship Id="rId208" Target="../media/image209.jpeg" Type="http://schemas.openxmlformats.org/officeDocument/2006/relationships/image"/><Relationship Id="rId209" Target="../media/image210.jpeg" Type="http://schemas.openxmlformats.org/officeDocument/2006/relationships/image"/><Relationship Id="rId21" Target="../media/image22.jpeg" Type="http://schemas.openxmlformats.org/officeDocument/2006/relationships/image"/><Relationship Id="rId210" Target="../media/image211.jpeg" Type="http://schemas.openxmlformats.org/officeDocument/2006/relationships/image"/><Relationship Id="rId211" Target="../media/image212.jpeg" Type="http://schemas.openxmlformats.org/officeDocument/2006/relationships/image"/><Relationship Id="rId212" Target="../media/image213.jpeg" Type="http://schemas.openxmlformats.org/officeDocument/2006/relationships/image"/><Relationship Id="rId213" Target="../media/image214.jpeg" Type="http://schemas.openxmlformats.org/officeDocument/2006/relationships/image"/><Relationship Id="rId214" Target="../media/image215.jpeg" Type="http://schemas.openxmlformats.org/officeDocument/2006/relationships/image"/><Relationship Id="rId215" Target="../media/image216.jpeg" Type="http://schemas.openxmlformats.org/officeDocument/2006/relationships/image"/><Relationship Id="rId216" Target="../media/image217.jpeg" Type="http://schemas.openxmlformats.org/officeDocument/2006/relationships/image"/><Relationship Id="rId217" Target="../media/image218.jpeg" Type="http://schemas.openxmlformats.org/officeDocument/2006/relationships/image"/><Relationship Id="rId218" Target="../media/image219.jpeg" Type="http://schemas.openxmlformats.org/officeDocument/2006/relationships/image"/><Relationship Id="rId219" Target="../media/image220.jpeg" Type="http://schemas.openxmlformats.org/officeDocument/2006/relationships/image"/><Relationship Id="rId22" Target="../media/image23.jpeg" Type="http://schemas.openxmlformats.org/officeDocument/2006/relationships/image"/><Relationship Id="rId220" Target="../media/image221.jpeg" Type="http://schemas.openxmlformats.org/officeDocument/2006/relationships/image"/><Relationship Id="rId221" Target="../media/image222.jpeg" Type="http://schemas.openxmlformats.org/officeDocument/2006/relationships/image"/><Relationship Id="rId222" Target="../media/image223.jpeg" Type="http://schemas.openxmlformats.org/officeDocument/2006/relationships/image"/><Relationship Id="rId223" Target="../media/image224.jpeg" Type="http://schemas.openxmlformats.org/officeDocument/2006/relationships/image"/><Relationship Id="rId224" Target="../media/image225.jpeg" Type="http://schemas.openxmlformats.org/officeDocument/2006/relationships/image"/><Relationship Id="rId225" Target="../media/image226.jpeg" Type="http://schemas.openxmlformats.org/officeDocument/2006/relationships/image"/><Relationship Id="rId226" Target="../media/image227.jpeg" Type="http://schemas.openxmlformats.org/officeDocument/2006/relationships/image"/><Relationship Id="rId227" Target="../media/image228.jpeg" Type="http://schemas.openxmlformats.org/officeDocument/2006/relationships/image"/><Relationship Id="rId228" Target="../media/image229.jpeg" Type="http://schemas.openxmlformats.org/officeDocument/2006/relationships/image"/><Relationship Id="rId229" Target="../media/image230.jpeg" Type="http://schemas.openxmlformats.org/officeDocument/2006/relationships/image"/><Relationship Id="rId23" Target="../media/image24.jpeg" Type="http://schemas.openxmlformats.org/officeDocument/2006/relationships/image"/><Relationship Id="rId230" Target="../media/image231.jpeg" Type="http://schemas.openxmlformats.org/officeDocument/2006/relationships/image"/><Relationship Id="rId231" Target="../media/image232.jpeg" Type="http://schemas.openxmlformats.org/officeDocument/2006/relationships/image"/><Relationship Id="rId232" Target="../media/image233.jpeg" Type="http://schemas.openxmlformats.org/officeDocument/2006/relationships/image"/><Relationship Id="rId233" Target="../media/image234.jpeg" Type="http://schemas.openxmlformats.org/officeDocument/2006/relationships/image"/><Relationship Id="rId234" Target="../media/image235.jpeg" Type="http://schemas.openxmlformats.org/officeDocument/2006/relationships/image"/><Relationship Id="rId235" Target="../media/image236.jpeg" Type="http://schemas.openxmlformats.org/officeDocument/2006/relationships/image"/><Relationship Id="rId236" Target="../media/image237.jpeg" Type="http://schemas.openxmlformats.org/officeDocument/2006/relationships/image"/><Relationship Id="rId237" Target="../media/image238.jpeg" Type="http://schemas.openxmlformats.org/officeDocument/2006/relationships/image"/><Relationship Id="rId238" Target="../media/image239.jpeg" Type="http://schemas.openxmlformats.org/officeDocument/2006/relationships/image"/><Relationship Id="rId239" Target="../media/image240.jpeg" Type="http://schemas.openxmlformats.org/officeDocument/2006/relationships/image"/><Relationship Id="rId24" Target="../media/image25.jpeg" Type="http://schemas.openxmlformats.org/officeDocument/2006/relationships/image"/><Relationship Id="rId240" Target="../media/image241.jpeg" Type="http://schemas.openxmlformats.org/officeDocument/2006/relationships/image"/><Relationship Id="rId241" Target="../media/image242.jpeg" Type="http://schemas.openxmlformats.org/officeDocument/2006/relationships/image"/><Relationship Id="rId242" Target="../media/image243.jpeg" Type="http://schemas.openxmlformats.org/officeDocument/2006/relationships/image"/><Relationship Id="rId243" Target="../media/image244.jpeg" Type="http://schemas.openxmlformats.org/officeDocument/2006/relationships/image"/><Relationship Id="rId244" Target="../media/image245.jpeg" Type="http://schemas.openxmlformats.org/officeDocument/2006/relationships/image"/><Relationship Id="rId245" Target="../media/image246.jpeg" Type="http://schemas.openxmlformats.org/officeDocument/2006/relationships/image"/><Relationship Id="rId246" Target="../media/image247.jpeg" Type="http://schemas.openxmlformats.org/officeDocument/2006/relationships/image"/><Relationship Id="rId247" Target="../media/image248.jpeg" Type="http://schemas.openxmlformats.org/officeDocument/2006/relationships/image"/><Relationship Id="rId248" Target="../media/image249.jpeg" Type="http://schemas.openxmlformats.org/officeDocument/2006/relationships/image"/><Relationship Id="rId249" Target="../media/image250.jpeg" Type="http://schemas.openxmlformats.org/officeDocument/2006/relationships/image"/><Relationship Id="rId25" Target="../media/image26.jpeg" Type="http://schemas.openxmlformats.org/officeDocument/2006/relationships/image"/><Relationship Id="rId250" Target="../media/image251.jpeg" Type="http://schemas.openxmlformats.org/officeDocument/2006/relationships/image"/><Relationship Id="rId251" Target="../media/image252.jpeg" Type="http://schemas.openxmlformats.org/officeDocument/2006/relationships/image"/><Relationship Id="rId252" Target="../media/image253.jpeg" Type="http://schemas.openxmlformats.org/officeDocument/2006/relationships/image"/><Relationship Id="rId253" Target="../media/image254.jpeg" Type="http://schemas.openxmlformats.org/officeDocument/2006/relationships/image"/><Relationship Id="rId254" Target="../media/image255.jpeg" Type="http://schemas.openxmlformats.org/officeDocument/2006/relationships/image"/><Relationship Id="rId255" Target="../media/image256.jpeg" Type="http://schemas.openxmlformats.org/officeDocument/2006/relationships/image"/><Relationship Id="rId256" Target="../media/image257.jpeg" Type="http://schemas.openxmlformats.org/officeDocument/2006/relationships/image"/><Relationship Id="rId257" Target="../media/image258.jpeg" Type="http://schemas.openxmlformats.org/officeDocument/2006/relationships/image"/><Relationship Id="rId258" Target="../media/image259.jpeg" Type="http://schemas.openxmlformats.org/officeDocument/2006/relationships/image"/><Relationship Id="rId259" Target="../media/image260.jpeg" Type="http://schemas.openxmlformats.org/officeDocument/2006/relationships/image"/><Relationship Id="rId26" Target="../media/image27.jpeg" Type="http://schemas.openxmlformats.org/officeDocument/2006/relationships/image"/><Relationship Id="rId260" Target="../media/image261.jpeg" Type="http://schemas.openxmlformats.org/officeDocument/2006/relationships/image"/><Relationship Id="rId261" Target="../media/image262.jpeg" Type="http://schemas.openxmlformats.org/officeDocument/2006/relationships/image"/><Relationship Id="rId262" Target="../media/image263.jpeg" Type="http://schemas.openxmlformats.org/officeDocument/2006/relationships/image"/><Relationship Id="rId263" Target="../media/image264.jpeg" Type="http://schemas.openxmlformats.org/officeDocument/2006/relationships/image"/><Relationship Id="rId264" Target="../media/image265.jpeg" Type="http://schemas.openxmlformats.org/officeDocument/2006/relationships/image"/><Relationship Id="rId265" Target="../media/image266.jpeg" Type="http://schemas.openxmlformats.org/officeDocument/2006/relationships/image"/><Relationship Id="rId266" Target="../media/image267.jpeg" Type="http://schemas.openxmlformats.org/officeDocument/2006/relationships/image"/><Relationship Id="rId267" Target="../media/image268.jpeg" Type="http://schemas.openxmlformats.org/officeDocument/2006/relationships/image"/><Relationship Id="rId268" Target="../media/image269.jpeg" Type="http://schemas.openxmlformats.org/officeDocument/2006/relationships/image"/><Relationship Id="rId269" Target="../media/image270.jpeg" Type="http://schemas.openxmlformats.org/officeDocument/2006/relationships/image"/><Relationship Id="rId27" Target="../media/image28.jpeg" Type="http://schemas.openxmlformats.org/officeDocument/2006/relationships/image"/><Relationship Id="rId270" Target="../media/image271.jpeg" Type="http://schemas.openxmlformats.org/officeDocument/2006/relationships/image"/><Relationship Id="rId271" Target="../media/image272.jpeg" Type="http://schemas.openxmlformats.org/officeDocument/2006/relationships/image"/><Relationship Id="rId272" Target="../media/image273.jpeg" Type="http://schemas.openxmlformats.org/officeDocument/2006/relationships/image"/><Relationship Id="rId273" Target="../media/image274.jpeg" Type="http://schemas.openxmlformats.org/officeDocument/2006/relationships/image"/><Relationship Id="rId274" Target="../media/image275.jpeg" Type="http://schemas.openxmlformats.org/officeDocument/2006/relationships/image"/><Relationship Id="rId275" Target="../media/image276.jpeg" Type="http://schemas.openxmlformats.org/officeDocument/2006/relationships/image"/><Relationship Id="rId276" Target="../media/image277.jpeg" Type="http://schemas.openxmlformats.org/officeDocument/2006/relationships/image"/><Relationship Id="rId277" Target="../media/image278.jpeg" Type="http://schemas.openxmlformats.org/officeDocument/2006/relationships/image"/><Relationship Id="rId278" Target="../media/image279.jpeg" Type="http://schemas.openxmlformats.org/officeDocument/2006/relationships/image"/><Relationship Id="rId279" Target="../media/image280.jpeg" Type="http://schemas.openxmlformats.org/officeDocument/2006/relationships/image"/><Relationship Id="rId28" Target="../media/image29.jpeg" Type="http://schemas.openxmlformats.org/officeDocument/2006/relationships/image"/><Relationship Id="rId280" Target="../media/image281.jpeg" Type="http://schemas.openxmlformats.org/officeDocument/2006/relationships/image"/><Relationship Id="rId281" Target="../media/image282.jpeg" Type="http://schemas.openxmlformats.org/officeDocument/2006/relationships/image"/><Relationship Id="rId282" Target="../media/image283.jpeg" Type="http://schemas.openxmlformats.org/officeDocument/2006/relationships/image"/><Relationship Id="rId283" Target="../media/image284.jpeg" Type="http://schemas.openxmlformats.org/officeDocument/2006/relationships/image"/><Relationship Id="rId284" Target="../media/image285.jpeg" Type="http://schemas.openxmlformats.org/officeDocument/2006/relationships/image"/><Relationship Id="rId285" Target="../media/image286.jpeg" Type="http://schemas.openxmlformats.org/officeDocument/2006/relationships/image"/><Relationship Id="rId286" Target="../media/image287.jpeg" Type="http://schemas.openxmlformats.org/officeDocument/2006/relationships/image"/><Relationship Id="rId287" Target="../media/image288.jpeg" Type="http://schemas.openxmlformats.org/officeDocument/2006/relationships/image"/><Relationship Id="rId288" Target="../media/image289.jpeg" Type="http://schemas.openxmlformats.org/officeDocument/2006/relationships/image"/><Relationship Id="rId289" Target="../media/image290.jpeg" Type="http://schemas.openxmlformats.org/officeDocument/2006/relationships/image"/><Relationship Id="rId29" Target="../media/image30.jpeg" Type="http://schemas.openxmlformats.org/officeDocument/2006/relationships/image"/><Relationship Id="rId290" Target="../media/image291.jpeg" Type="http://schemas.openxmlformats.org/officeDocument/2006/relationships/image"/><Relationship Id="rId291" Target="../media/image292.jpeg" Type="http://schemas.openxmlformats.org/officeDocument/2006/relationships/image"/><Relationship Id="rId292" Target="../media/image293.jpeg" Type="http://schemas.openxmlformats.org/officeDocument/2006/relationships/image"/><Relationship Id="rId293" Target="../media/image294.jpeg" Type="http://schemas.openxmlformats.org/officeDocument/2006/relationships/image"/><Relationship Id="rId294" Target="../media/image295.jpeg" Type="http://schemas.openxmlformats.org/officeDocument/2006/relationships/image"/><Relationship Id="rId295" Target="../media/image296.jpeg" Type="http://schemas.openxmlformats.org/officeDocument/2006/relationships/image"/><Relationship Id="rId296" Target="../media/image297.jpeg" Type="http://schemas.openxmlformats.org/officeDocument/2006/relationships/image"/><Relationship Id="rId297" Target="../media/image298.jpeg" Type="http://schemas.openxmlformats.org/officeDocument/2006/relationships/image"/><Relationship Id="rId298" Target="../media/image299.jpeg" Type="http://schemas.openxmlformats.org/officeDocument/2006/relationships/image"/><Relationship Id="rId299" Target="../media/image30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00" Target="../media/image301.jpeg" Type="http://schemas.openxmlformats.org/officeDocument/2006/relationships/image"/><Relationship Id="rId301" Target="../media/image302.jpeg" Type="http://schemas.openxmlformats.org/officeDocument/2006/relationships/image"/><Relationship Id="rId302" Target="../media/image303.jpeg" Type="http://schemas.openxmlformats.org/officeDocument/2006/relationships/image"/><Relationship Id="rId303" Target="../media/image304.jpeg" Type="http://schemas.openxmlformats.org/officeDocument/2006/relationships/image"/><Relationship Id="rId304" Target="../media/image305.jpeg" Type="http://schemas.openxmlformats.org/officeDocument/2006/relationships/image"/><Relationship Id="rId305" Target="../media/image306.jpeg" Type="http://schemas.openxmlformats.org/officeDocument/2006/relationships/image"/><Relationship Id="rId306" Target="../media/image307.jpeg" Type="http://schemas.openxmlformats.org/officeDocument/2006/relationships/image"/><Relationship Id="rId307" Target="../media/image308.jpeg" Type="http://schemas.openxmlformats.org/officeDocument/2006/relationships/image"/><Relationship Id="rId308" Target="../media/image309.jpeg" Type="http://schemas.openxmlformats.org/officeDocument/2006/relationships/image"/><Relationship Id="rId309" Target="../media/image310.jpeg" Type="http://schemas.openxmlformats.org/officeDocument/2006/relationships/image"/><Relationship Id="rId31" Target="../media/image32.jpeg" Type="http://schemas.openxmlformats.org/officeDocument/2006/relationships/image"/><Relationship Id="rId310" Target="../media/image311.jpeg" Type="http://schemas.openxmlformats.org/officeDocument/2006/relationships/image"/><Relationship Id="rId311" Target="../media/image312.jpeg" Type="http://schemas.openxmlformats.org/officeDocument/2006/relationships/image"/><Relationship Id="rId312" Target="../media/image313.jpeg" Type="http://schemas.openxmlformats.org/officeDocument/2006/relationships/image"/><Relationship Id="rId313" Target="../media/image314.jpeg" Type="http://schemas.openxmlformats.org/officeDocument/2006/relationships/image"/><Relationship Id="rId314" Target="../media/image315.jpeg" Type="http://schemas.openxmlformats.org/officeDocument/2006/relationships/image"/><Relationship Id="rId315" Target="../media/image316.jpeg" Type="http://schemas.openxmlformats.org/officeDocument/2006/relationships/image"/><Relationship Id="rId316" Target="../media/image317.jpeg" Type="http://schemas.openxmlformats.org/officeDocument/2006/relationships/image"/><Relationship Id="rId317" Target="../media/image318.jpeg" Type="http://schemas.openxmlformats.org/officeDocument/2006/relationships/image"/><Relationship Id="rId318" Target="../media/image319.jpeg" Type="http://schemas.openxmlformats.org/officeDocument/2006/relationships/image"/><Relationship Id="rId319" Target="../media/image320.jpeg" Type="http://schemas.openxmlformats.org/officeDocument/2006/relationships/image"/><Relationship Id="rId32" Target="../media/image33.jpeg" Type="http://schemas.openxmlformats.org/officeDocument/2006/relationships/image"/><Relationship Id="rId320" Target="../media/image321.jpeg" Type="http://schemas.openxmlformats.org/officeDocument/2006/relationships/image"/><Relationship Id="rId321" Target="../media/image322.jpeg" Type="http://schemas.openxmlformats.org/officeDocument/2006/relationships/image"/><Relationship Id="rId322" Target="../media/image323.jpeg" Type="http://schemas.openxmlformats.org/officeDocument/2006/relationships/image"/><Relationship Id="rId323" Target="../media/image324.jpeg" Type="http://schemas.openxmlformats.org/officeDocument/2006/relationships/image"/><Relationship Id="rId324" Target="../media/image325.jpeg" Type="http://schemas.openxmlformats.org/officeDocument/2006/relationships/image"/><Relationship Id="rId325" Target="../media/image326.jpeg" Type="http://schemas.openxmlformats.org/officeDocument/2006/relationships/image"/><Relationship Id="rId326" Target="../media/image327.jpeg" Type="http://schemas.openxmlformats.org/officeDocument/2006/relationships/image"/><Relationship Id="rId327" Target="../media/image328.jpeg" Type="http://schemas.openxmlformats.org/officeDocument/2006/relationships/image"/><Relationship Id="rId328" Target="../media/image329.jpeg" Type="http://schemas.openxmlformats.org/officeDocument/2006/relationships/image"/><Relationship Id="rId329" Target="../media/image330.jpeg" Type="http://schemas.openxmlformats.org/officeDocument/2006/relationships/image"/><Relationship Id="rId33" Target="../media/image34.jpeg" Type="http://schemas.openxmlformats.org/officeDocument/2006/relationships/image"/><Relationship Id="rId330" Target="../media/image331.jpeg" Type="http://schemas.openxmlformats.org/officeDocument/2006/relationships/image"/><Relationship Id="rId331" Target="../media/image332.jpeg" Type="http://schemas.openxmlformats.org/officeDocument/2006/relationships/image"/><Relationship Id="rId332" Target="../media/image333.jpeg" Type="http://schemas.openxmlformats.org/officeDocument/2006/relationships/image"/><Relationship Id="rId333" Target="../media/image334.jpeg" Type="http://schemas.openxmlformats.org/officeDocument/2006/relationships/image"/><Relationship Id="rId334" Target="../media/image335.jpeg" Type="http://schemas.openxmlformats.org/officeDocument/2006/relationships/image"/><Relationship Id="rId335" Target="../media/image336.jpeg" Type="http://schemas.openxmlformats.org/officeDocument/2006/relationships/image"/><Relationship Id="rId336" Target="../media/image337.jpeg" Type="http://schemas.openxmlformats.org/officeDocument/2006/relationships/image"/><Relationship Id="rId337" Target="../media/image338.jpeg" Type="http://schemas.openxmlformats.org/officeDocument/2006/relationships/image"/><Relationship Id="rId338" Target="../media/image339.jpeg" Type="http://schemas.openxmlformats.org/officeDocument/2006/relationships/image"/><Relationship Id="rId339" Target="../media/image340.jpeg" Type="http://schemas.openxmlformats.org/officeDocument/2006/relationships/image"/><Relationship Id="rId34" Target="../media/image35.jpeg" Type="http://schemas.openxmlformats.org/officeDocument/2006/relationships/image"/><Relationship Id="rId340" Target="../media/image341.jpeg" Type="http://schemas.openxmlformats.org/officeDocument/2006/relationships/image"/><Relationship Id="rId341" Target="../media/image342.jpeg" Type="http://schemas.openxmlformats.org/officeDocument/2006/relationships/image"/><Relationship Id="rId342" Target="../media/image343.jpeg" Type="http://schemas.openxmlformats.org/officeDocument/2006/relationships/image"/><Relationship Id="rId343" Target="../media/image344.jpeg" Type="http://schemas.openxmlformats.org/officeDocument/2006/relationships/image"/><Relationship Id="rId344" Target="../media/image345.jpeg" Type="http://schemas.openxmlformats.org/officeDocument/2006/relationships/image"/><Relationship Id="rId345" Target="../media/image346.jpeg" Type="http://schemas.openxmlformats.org/officeDocument/2006/relationships/image"/><Relationship Id="rId346" Target="../media/image347.jpeg" Type="http://schemas.openxmlformats.org/officeDocument/2006/relationships/image"/><Relationship Id="rId347" Target="../media/image348.jpeg" Type="http://schemas.openxmlformats.org/officeDocument/2006/relationships/image"/><Relationship Id="rId348" Target="../media/image349.jpeg" Type="http://schemas.openxmlformats.org/officeDocument/2006/relationships/image"/><Relationship Id="rId349" Target="../media/image350.jpeg" Type="http://schemas.openxmlformats.org/officeDocument/2006/relationships/image"/><Relationship Id="rId35" Target="../media/image36.jpeg" Type="http://schemas.openxmlformats.org/officeDocument/2006/relationships/image"/><Relationship Id="rId350" Target="../media/image351.jpeg" Type="http://schemas.openxmlformats.org/officeDocument/2006/relationships/image"/><Relationship Id="rId351" Target="../media/image352.jpeg" Type="http://schemas.openxmlformats.org/officeDocument/2006/relationships/image"/><Relationship Id="rId352" Target="../media/image353.jpeg" Type="http://schemas.openxmlformats.org/officeDocument/2006/relationships/image"/><Relationship Id="rId353" Target="../media/image354.jpeg" Type="http://schemas.openxmlformats.org/officeDocument/2006/relationships/image"/><Relationship Id="rId354" Target="../media/image355.jpeg" Type="http://schemas.openxmlformats.org/officeDocument/2006/relationships/image"/><Relationship Id="rId355" Target="../media/image356.jpeg" Type="http://schemas.openxmlformats.org/officeDocument/2006/relationships/image"/><Relationship Id="rId356" Target="../media/image357.jpeg" Type="http://schemas.openxmlformats.org/officeDocument/2006/relationships/image"/><Relationship Id="rId357" Target="../media/image358.jpeg" Type="http://schemas.openxmlformats.org/officeDocument/2006/relationships/image"/><Relationship Id="rId358" Target="../media/image359.jpeg" Type="http://schemas.openxmlformats.org/officeDocument/2006/relationships/image"/><Relationship Id="rId359" Target="../media/image360.jpeg" Type="http://schemas.openxmlformats.org/officeDocument/2006/relationships/image"/><Relationship Id="rId36" Target="../media/image37.jpeg" Type="http://schemas.openxmlformats.org/officeDocument/2006/relationships/image"/><Relationship Id="rId360" Target="../media/image361.jpeg" Type="http://schemas.openxmlformats.org/officeDocument/2006/relationships/image"/><Relationship Id="rId361" Target="../media/image362.jpeg" Type="http://schemas.openxmlformats.org/officeDocument/2006/relationships/image"/><Relationship Id="rId362" Target="../media/image363.jpeg" Type="http://schemas.openxmlformats.org/officeDocument/2006/relationships/image"/><Relationship Id="rId363" Target="../media/image364.jpeg" Type="http://schemas.openxmlformats.org/officeDocument/2006/relationships/image"/><Relationship Id="rId364" Target="../media/image365.jpeg" Type="http://schemas.openxmlformats.org/officeDocument/2006/relationships/image"/><Relationship Id="rId365" Target="../media/image366.jpeg" Type="http://schemas.openxmlformats.org/officeDocument/2006/relationships/image"/><Relationship Id="rId366" Target="../media/image367.jpeg" Type="http://schemas.openxmlformats.org/officeDocument/2006/relationships/image"/><Relationship Id="rId367" Target="../media/image368.jpeg" Type="http://schemas.openxmlformats.org/officeDocument/2006/relationships/image"/><Relationship Id="rId368" Target="../media/image369.jpeg" Type="http://schemas.openxmlformats.org/officeDocument/2006/relationships/image"/><Relationship Id="rId369" Target="../media/image370.jpeg" Type="http://schemas.openxmlformats.org/officeDocument/2006/relationships/image"/><Relationship Id="rId37" Target="../media/image38.jpeg" Type="http://schemas.openxmlformats.org/officeDocument/2006/relationships/image"/><Relationship Id="rId370" Target="../media/image371.jpeg" Type="http://schemas.openxmlformats.org/officeDocument/2006/relationships/image"/><Relationship Id="rId371" Target="../media/image372.jpeg" Type="http://schemas.openxmlformats.org/officeDocument/2006/relationships/image"/><Relationship Id="rId372" Target="../media/image373.jpeg" Type="http://schemas.openxmlformats.org/officeDocument/2006/relationships/image"/><Relationship Id="rId373" Target="../media/image374.jpeg" Type="http://schemas.openxmlformats.org/officeDocument/2006/relationships/image"/><Relationship Id="rId374" Target="../media/image375.jpeg" Type="http://schemas.openxmlformats.org/officeDocument/2006/relationships/image"/><Relationship Id="rId375" Target="../media/image376.jpeg" Type="http://schemas.openxmlformats.org/officeDocument/2006/relationships/image"/><Relationship Id="rId376" Target="../media/image377.jpeg" Type="http://schemas.openxmlformats.org/officeDocument/2006/relationships/image"/><Relationship Id="rId377" Target="../media/image378.jpeg" Type="http://schemas.openxmlformats.org/officeDocument/2006/relationships/image"/><Relationship Id="rId378" Target="../media/image379.jpeg" Type="http://schemas.openxmlformats.org/officeDocument/2006/relationships/image"/><Relationship Id="rId379" Target="../media/image380.jpeg" Type="http://schemas.openxmlformats.org/officeDocument/2006/relationships/image"/><Relationship Id="rId38" Target="../media/image39.jpeg" Type="http://schemas.openxmlformats.org/officeDocument/2006/relationships/image"/><Relationship Id="rId380" Target="../media/image381.jpeg" Type="http://schemas.openxmlformats.org/officeDocument/2006/relationships/image"/><Relationship Id="rId381" Target="../media/image382.jpeg" Type="http://schemas.openxmlformats.org/officeDocument/2006/relationships/image"/><Relationship Id="rId382" Target="../media/image383.jpeg" Type="http://schemas.openxmlformats.org/officeDocument/2006/relationships/image"/><Relationship Id="rId383" Target="../media/image384.jpeg" Type="http://schemas.openxmlformats.org/officeDocument/2006/relationships/image"/><Relationship Id="rId384" Target="../media/image385.jpeg" Type="http://schemas.openxmlformats.org/officeDocument/2006/relationships/image"/><Relationship Id="rId385" Target="../media/image386.jpeg" Type="http://schemas.openxmlformats.org/officeDocument/2006/relationships/image"/><Relationship Id="rId386" Target="../media/image387.jpeg" Type="http://schemas.openxmlformats.org/officeDocument/2006/relationships/image"/><Relationship Id="rId387" Target="../media/image388.jpeg" Type="http://schemas.openxmlformats.org/officeDocument/2006/relationships/image"/><Relationship Id="rId388" Target="../media/image389.jpeg" Type="http://schemas.openxmlformats.org/officeDocument/2006/relationships/image"/><Relationship Id="rId389" Target="../media/image390.jpeg" Type="http://schemas.openxmlformats.org/officeDocument/2006/relationships/image"/><Relationship Id="rId39" Target="../media/image40.jpeg" Type="http://schemas.openxmlformats.org/officeDocument/2006/relationships/image"/><Relationship Id="rId390" Target="../media/image391.jpeg" Type="http://schemas.openxmlformats.org/officeDocument/2006/relationships/image"/><Relationship Id="rId391" Target="../media/image392.jpeg" Type="http://schemas.openxmlformats.org/officeDocument/2006/relationships/image"/><Relationship Id="rId392" Target="../media/image393.jpeg" Type="http://schemas.openxmlformats.org/officeDocument/2006/relationships/image"/><Relationship Id="rId393" Target="../media/image394.jpeg" Type="http://schemas.openxmlformats.org/officeDocument/2006/relationships/image"/><Relationship Id="rId394" Target="../media/image395.jpeg" Type="http://schemas.openxmlformats.org/officeDocument/2006/relationships/image"/><Relationship Id="rId395" Target="../media/image396.jpeg" Type="http://schemas.openxmlformats.org/officeDocument/2006/relationships/image"/><Relationship Id="rId396" Target="../media/image397.jpeg" Type="http://schemas.openxmlformats.org/officeDocument/2006/relationships/image"/><Relationship Id="rId397" Target="../media/image398.jpeg" Type="http://schemas.openxmlformats.org/officeDocument/2006/relationships/image"/><Relationship Id="rId398" Target="../media/image399.jpeg" Type="http://schemas.openxmlformats.org/officeDocument/2006/relationships/image"/><Relationship Id="rId399" Target="../media/image40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00" Target="../media/image401.jpeg" Type="http://schemas.openxmlformats.org/officeDocument/2006/relationships/image"/><Relationship Id="rId401" Target="../media/image402.jpeg" Type="http://schemas.openxmlformats.org/officeDocument/2006/relationships/image"/><Relationship Id="rId402" Target="../media/image403.jpeg" Type="http://schemas.openxmlformats.org/officeDocument/2006/relationships/image"/><Relationship Id="rId403" Target="../media/image404.jpeg" Type="http://schemas.openxmlformats.org/officeDocument/2006/relationships/image"/><Relationship Id="rId404" Target="../media/image405.jpeg" Type="http://schemas.openxmlformats.org/officeDocument/2006/relationships/image"/><Relationship Id="rId405" Target="../media/image406.jpeg" Type="http://schemas.openxmlformats.org/officeDocument/2006/relationships/image"/><Relationship Id="rId406" Target="../media/image407.jpeg" Type="http://schemas.openxmlformats.org/officeDocument/2006/relationships/image"/><Relationship Id="rId407" Target="../media/image408.jpeg" Type="http://schemas.openxmlformats.org/officeDocument/2006/relationships/image"/><Relationship Id="rId408" Target="../media/image409.jpeg" Type="http://schemas.openxmlformats.org/officeDocument/2006/relationships/image"/><Relationship Id="rId409" Target="../media/image410.jpeg" Type="http://schemas.openxmlformats.org/officeDocument/2006/relationships/image"/><Relationship Id="rId41" Target="../media/image42.jpeg" Type="http://schemas.openxmlformats.org/officeDocument/2006/relationships/image"/><Relationship Id="rId410" Target="../media/image411.jpeg" Type="http://schemas.openxmlformats.org/officeDocument/2006/relationships/image"/><Relationship Id="rId411" Target="../media/image412.jpeg" Type="http://schemas.openxmlformats.org/officeDocument/2006/relationships/image"/><Relationship Id="rId412" Target="../media/image413.jpeg" Type="http://schemas.openxmlformats.org/officeDocument/2006/relationships/image"/><Relationship Id="rId413" Target="../media/image414.jpeg" Type="http://schemas.openxmlformats.org/officeDocument/2006/relationships/image"/><Relationship Id="rId414" Target="../media/image415.jpeg" Type="http://schemas.openxmlformats.org/officeDocument/2006/relationships/image"/><Relationship Id="rId415" Target="../media/image416.jpeg" Type="http://schemas.openxmlformats.org/officeDocument/2006/relationships/image"/><Relationship Id="rId416" Target="../media/image417.jpeg" Type="http://schemas.openxmlformats.org/officeDocument/2006/relationships/image"/><Relationship Id="rId417" Target="../media/image418.jpeg" Type="http://schemas.openxmlformats.org/officeDocument/2006/relationships/image"/><Relationship Id="rId418" Target="../media/image419.jpeg" Type="http://schemas.openxmlformats.org/officeDocument/2006/relationships/image"/><Relationship Id="rId419" Target="../media/image420.jpeg" Type="http://schemas.openxmlformats.org/officeDocument/2006/relationships/image"/><Relationship Id="rId42" Target="../media/image43.jpeg" Type="http://schemas.openxmlformats.org/officeDocument/2006/relationships/image"/><Relationship Id="rId420" Target="../media/image421.jpeg" Type="http://schemas.openxmlformats.org/officeDocument/2006/relationships/image"/><Relationship Id="rId421" Target="../media/image422.jpeg" Type="http://schemas.openxmlformats.org/officeDocument/2006/relationships/image"/><Relationship Id="rId422" Target="../media/image423.jpeg" Type="http://schemas.openxmlformats.org/officeDocument/2006/relationships/image"/><Relationship Id="rId423" Target="../media/image424.jpeg" Type="http://schemas.openxmlformats.org/officeDocument/2006/relationships/image"/><Relationship Id="rId424" Target="../media/image425.jpeg" Type="http://schemas.openxmlformats.org/officeDocument/2006/relationships/image"/><Relationship Id="rId425" Target="../media/image426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117</xdr:row>
      <xdr:rowOff>158783</xdr:rowOff>
    </xdr:from>
    <xdr:to>
      <xdr:col>1</xdr:col>
      <xdr:colOff>1206433</xdr:colOff>
      <xdr:row>117</xdr:row>
      <xdr:rowOff>1365217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118</xdr:row>
      <xdr:rowOff>158783</xdr:rowOff>
    </xdr:from>
    <xdr:to>
      <xdr:col>1</xdr:col>
      <xdr:colOff>1206433</xdr:colOff>
      <xdr:row>118</xdr:row>
      <xdr:rowOff>1365217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119</xdr:row>
      <xdr:rowOff>158783</xdr:rowOff>
    </xdr:from>
    <xdr:to>
      <xdr:col>1</xdr:col>
      <xdr:colOff>1206433</xdr:colOff>
      <xdr:row>119</xdr:row>
      <xdr:rowOff>1365217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122</xdr:row>
      <xdr:rowOff>164020</xdr:rowOff>
    </xdr:from>
    <xdr:to>
      <xdr:col>1</xdr:col>
      <xdr:colOff>1206433</xdr:colOff>
      <xdr:row>122</xdr:row>
      <xdr:rowOff>1359980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0" y="164020"/>
          <a:ext cx="1206433" cy="119596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123</xdr:row>
      <xdr:rowOff>166178</xdr:rowOff>
    </xdr:from>
    <xdr:to>
      <xdr:col>1</xdr:col>
      <xdr:colOff>1206433</xdr:colOff>
      <xdr:row>123</xdr:row>
      <xdr:rowOff>1357822</xdr:rowOff>
    </xdr:to>
    <xdr:pic>
      <xdr:nvPicPr>
        <xdr:cNvPr id="117" name="Picture 1" descr="Picture"/>
        <xdr:cNvPicPr>
          <a:picLocks noChangeAspect="true"/>
        </xdr:cNvPicPr>
      </xdr:nvPicPr>
      <xdr:blipFill>
        <a:blip r:embed="rId117"/>
        <a:stretch>
          <a:fillRect/>
        </a:stretch>
      </xdr:blipFill>
      <xdr:spPr>
        <a:xfrm>
          <a:off x="0" y="166178"/>
          <a:ext cx="1206433" cy="11916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124</xdr:row>
      <xdr:rowOff>159844</xdr:rowOff>
    </xdr:from>
    <xdr:to>
      <xdr:col>1</xdr:col>
      <xdr:colOff>1206433</xdr:colOff>
      <xdr:row>124</xdr:row>
      <xdr:rowOff>1364156</xdr:rowOff>
    </xdr:to>
    <xdr:pic>
      <xdr:nvPicPr>
        <xdr:cNvPr id="118" name="Picture 1" descr="Picture"/>
        <xdr:cNvPicPr>
          <a:picLocks noChangeAspect="true"/>
        </xdr:cNvPicPr>
      </xdr:nvPicPr>
      <xdr:blipFill>
        <a:blip r:embed="rId118"/>
        <a:stretch>
          <a:fillRect/>
        </a:stretch>
      </xdr:blipFill>
      <xdr:spPr>
        <a:xfrm>
          <a:off x="0" y="159844"/>
          <a:ext cx="1206433" cy="120431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125</xdr:row>
      <xdr:rowOff>155563</xdr:rowOff>
    </xdr:from>
    <xdr:to>
      <xdr:col>1</xdr:col>
      <xdr:colOff>1206433</xdr:colOff>
      <xdr:row>125</xdr:row>
      <xdr:rowOff>1368437</xdr:rowOff>
    </xdr:to>
    <xdr:pic>
      <xdr:nvPicPr>
        <xdr:cNvPr id="119" name="Picture 1" descr="Picture"/>
        <xdr:cNvPicPr>
          <a:picLocks noChangeAspect="true"/>
        </xdr:cNvPicPr>
      </xdr:nvPicPr>
      <xdr:blipFill>
        <a:blip r:embed="rId119"/>
        <a:stretch>
          <a:fillRect/>
        </a:stretch>
      </xdr:blipFill>
      <xdr:spPr>
        <a:xfrm>
          <a:off x="0" y="155563"/>
          <a:ext cx="1206433" cy="121287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126</xdr:row>
      <xdr:rowOff>163002</xdr:rowOff>
    </xdr:from>
    <xdr:to>
      <xdr:col>1</xdr:col>
      <xdr:colOff>1206433</xdr:colOff>
      <xdr:row>126</xdr:row>
      <xdr:rowOff>1360998</xdr:rowOff>
    </xdr:to>
    <xdr:pic>
      <xdr:nvPicPr>
        <xdr:cNvPr id="120" name="Picture 1" descr="Picture"/>
        <xdr:cNvPicPr>
          <a:picLocks noChangeAspect="true"/>
        </xdr:cNvPicPr>
      </xdr:nvPicPr>
      <xdr:blipFill>
        <a:blip r:embed="rId120"/>
        <a:stretch>
          <a:fillRect/>
        </a:stretch>
      </xdr:blipFill>
      <xdr:spPr>
        <a:xfrm>
          <a:off x="0" y="163002"/>
          <a:ext cx="1206433" cy="11979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127</xdr:row>
      <xdr:rowOff>162032</xdr:rowOff>
    </xdr:from>
    <xdr:to>
      <xdr:col>1</xdr:col>
      <xdr:colOff>1206433</xdr:colOff>
      <xdr:row>127</xdr:row>
      <xdr:rowOff>1361968</xdr:rowOff>
    </xdr:to>
    <xdr:pic>
      <xdr:nvPicPr>
        <xdr:cNvPr id="121" name="Picture 1" descr="Picture"/>
        <xdr:cNvPicPr>
          <a:picLocks noChangeAspect="true"/>
        </xdr:cNvPicPr>
      </xdr:nvPicPr>
      <xdr:blipFill>
        <a:blip r:embed="rId121"/>
        <a:stretch>
          <a:fillRect/>
        </a:stretch>
      </xdr:blipFill>
      <xdr:spPr>
        <a:xfrm>
          <a:off x="0" y="162032"/>
          <a:ext cx="1206433" cy="11999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128</xdr:row>
      <xdr:rowOff>155569</xdr:rowOff>
    </xdr:from>
    <xdr:to>
      <xdr:col>1</xdr:col>
      <xdr:colOff>1206433</xdr:colOff>
      <xdr:row>128</xdr:row>
      <xdr:rowOff>1368431</xdr:rowOff>
    </xdr:to>
    <xdr:pic>
      <xdr:nvPicPr>
        <xdr:cNvPr id="122" name="Picture 1" descr="Picture"/>
        <xdr:cNvPicPr>
          <a:picLocks noChangeAspect="true"/>
        </xdr:cNvPicPr>
      </xdr:nvPicPr>
      <xdr:blipFill>
        <a:blip r:embed="rId122"/>
        <a:stretch>
          <a:fillRect/>
        </a:stretch>
      </xdr:blipFill>
      <xdr:spPr>
        <a:xfrm>
          <a:off x="0" y="155569"/>
          <a:ext cx="1206433" cy="12128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129</xdr:row>
      <xdr:rowOff>150135</xdr:rowOff>
    </xdr:from>
    <xdr:to>
      <xdr:col>1</xdr:col>
      <xdr:colOff>1206433</xdr:colOff>
      <xdr:row>129</xdr:row>
      <xdr:rowOff>1373865</xdr:rowOff>
    </xdr:to>
    <xdr:pic>
      <xdr:nvPicPr>
        <xdr:cNvPr id="123" name="Picture 1" descr="Picture"/>
        <xdr:cNvPicPr>
          <a:picLocks noChangeAspect="true"/>
        </xdr:cNvPicPr>
      </xdr:nvPicPr>
      <xdr:blipFill>
        <a:blip r:embed="rId123"/>
        <a:stretch>
          <a:fillRect/>
        </a:stretch>
      </xdr:blipFill>
      <xdr:spPr>
        <a:xfrm>
          <a:off x="0" y="150135"/>
          <a:ext cx="1206433" cy="12237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130</xdr:row>
      <xdr:rowOff>159845</xdr:rowOff>
    </xdr:from>
    <xdr:to>
      <xdr:col>1</xdr:col>
      <xdr:colOff>1206433</xdr:colOff>
      <xdr:row>130</xdr:row>
      <xdr:rowOff>1364155</xdr:rowOff>
    </xdr:to>
    <xdr:pic>
      <xdr:nvPicPr>
        <xdr:cNvPr id="124" name="Picture 1" descr="Picture"/>
        <xdr:cNvPicPr>
          <a:picLocks noChangeAspect="true"/>
        </xdr:cNvPicPr>
      </xdr:nvPicPr>
      <xdr:blipFill>
        <a:blip r:embed="rId124"/>
        <a:stretch>
          <a:fillRect/>
        </a:stretch>
      </xdr:blipFill>
      <xdr:spPr>
        <a:xfrm>
          <a:off x="0" y="159845"/>
          <a:ext cx="1206433" cy="12043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131</xdr:row>
      <xdr:rowOff>153455</xdr:rowOff>
    </xdr:from>
    <xdr:to>
      <xdr:col>1</xdr:col>
      <xdr:colOff>1206433</xdr:colOff>
      <xdr:row>131</xdr:row>
      <xdr:rowOff>1370545</xdr:rowOff>
    </xdr:to>
    <xdr:pic>
      <xdr:nvPicPr>
        <xdr:cNvPr id="125" name="Picture 1" descr="Picture"/>
        <xdr:cNvPicPr>
          <a:picLocks noChangeAspect="true"/>
        </xdr:cNvPicPr>
      </xdr:nvPicPr>
      <xdr:blipFill>
        <a:blip r:embed="rId125"/>
        <a:stretch>
          <a:fillRect/>
        </a:stretch>
      </xdr:blipFill>
      <xdr:spPr>
        <a:xfrm>
          <a:off x="0" y="153455"/>
          <a:ext cx="1206433" cy="12170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132</xdr:row>
      <xdr:rowOff>155597</xdr:rowOff>
    </xdr:from>
    <xdr:to>
      <xdr:col>1</xdr:col>
      <xdr:colOff>1206433</xdr:colOff>
      <xdr:row>132</xdr:row>
      <xdr:rowOff>1368403</xdr:rowOff>
    </xdr:to>
    <xdr:pic>
      <xdr:nvPicPr>
        <xdr:cNvPr id="126" name="Picture 1" descr="Picture"/>
        <xdr:cNvPicPr>
          <a:picLocks noChangeAspect="true"/>
        </xdr:cNvPicPr>
      </xdr:nvPicPr>
      <xdr:blipFill>
        <a:blip r:embed="rId126"/>
        <a:stretch>
          <a:fillRect/>
        </a:stretch>
      </xdr:blipFill>
      <xdr:spPr>
        <a:xfrm>
          <a:off x="0" y="155597"/>
          <a:ext cx="1206433" cy="12128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133</xdr:row>
      <xdr:rowOff>153417</xdr:rowOff>
    </xdr:from>
    <xdr:to>
      <xdr:col>1</xdr:col>
      <xdr:colOff>1206433</xdr:colOff>
      <xdr:row>133</xdr:row>
      <xdr:rowOff>1370583</xdr:rowOff>
    </xdr:to>
    <xdr:pic>
      <xdr:nvPicPr>
        <xdr:cNvPr id="127" name="Picture 1" descr="Picture"/>
        <xdr:cNvPicPr>
          <a:picLocks noChangeAspect="true"/>
        </xdr:cNvPicPr>
      </xdr:nvPicPr>
      <xdr:blipFill>
        <a:blip r:embed="rId127"/>
        <a:stretch>
          <a:fillRect/>
        </a:stretch>
      </xdr:blipFill>
      <xdr:spPr>
        <a:xfrm>
          <a:off x="0" y="153417"/>
          <a:ext cx="1206433" cy="12171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134</xdr:row>
      <xdr:rowOff>164065</xdr:rowOff>
    </xdr:from>
    <xdr:to>
      <xdr:col>1</xdr:col>
      <xdr:colOff>1206433</xdr:colOff>
      <xdr:row>134</xdr:row>
      <xdr:rowOff>1359935</xdr:rowOff>
    </xdr:to>
    <xdr:pic>
      <xdr:nvPicPr>
        <xdr:cNvPr id="128" name="Picture 1" descr="Picture"/>
        <xdr:cNvPicPr>
          <a:picLocks noChangeAspect="true"/>
        </xdr:cNvPicPr>
      </xdr:nvPicPr>
      <xdr:blipFill>
        <a:blip r:embed="rId128"/>
        <a:stretch>
          <a:fillRect/>
        </a:stretch>
      </xdr:blipFill>
      <xdr:spPr>
        <a:xfrm>
          <a:off x="0" y="164065"/>
          <a:ext cx="1206433" cy="11958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135</xdr:row>
      <xdr:rowOff>158783</xdr:rowOff>
    </xdr:from>
    <xdr:to>
      <xdr:col>1</xdr:col>
      <xdr:colOff>1206433</xdr:colOff>
      <xdr:row>135</xdr:row>
      <xdr:rowOff>1365217</xdr:rowOff>
    </xdr:to>
    <xdr:pic>
      <xdr:nvPicPr>
        <xdr:cNvPr id="129" name="Picture 1" descr="Picture"/>
        <xdr:cNvPicPr>
          <a:picLocks noChangeAspect="true"/>
        </xdr:cNvPicPr>
      </xdr:nvPicPr>
      <xdr:blipFill>
        <a:blip r:embed="rId1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136</xdr:row>
      <xdr:rowOff>158783</xdr:rowOff>
    </xdr:from>
    <xdr:to>
      <xdr:col>1</xdr:col>
      <xdr:colOff>1206433</xdr:colOff>
      <xdr:row>136</xdr:row>
      <xdr:rowOff>1365217</xdr:rowOff>
    </xdr:to>
    <xdr:pic>
      <xdr:nvPicPr>
        <xdr:cNvPr id="130" name="Picture 1" descr="Picture"/>
        <xdr:cNvPicPr>
          <a:picLocks noChangeAspect="true"/>
        </xdr:cNvPicPr>
      </xdr:nvPicPr>
      <xdr:blipFill>
        <a:blip r:embed="rId1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137</xdr:row>
      <xdr:rowOff>158783</xdr:rowOff>
    </xdr:from>
    <xdr:to>
      <xdr:col>1</xdr:col>
      <xdr:colOff>1206433</xdr:colOff>
      <xdr:row>137</xdr:row>
      <xdr:rowOff>1365217</xdr:rowOff>
    </xdr:to>
    <xdr:pic>
      <xdr:nvPicPr>
        <xdr:cNvPr id="131" name="Picture 1" descr="Picture"/>
        <xdr:cNvPicPr>
          <a:picLocks noChangeAspect="true"/>
        </xdr:cNvPicPr>
      </xdr:nvPicPr>
      <xdr:blipFill>
        <a:blip r:embed="rId1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138</xdr:row>
      <xdr:rowOff>158783</xdr:rowOff>
    </xdr:from>
    <xdr:to>
      <xdr:col>1</xdr:col>
      <xdr:colOff>1206433</xdr:colOff>
      <xdr:row>138</xdr:row>
      <xdr:rowOff>1365217</xdr:rowOff>
    </xdr:to>
    <xdr:pic>
      <xdr:nvPicPr>
        <xdr:cNvPr id="132" name="Picture 1" descr="Picture"/>
        <xdr:cNvPicPr>
          <a:picLocks noChangeAspect="true"/>
        </xdr:cNvPicPr>
      </xdr:nvPicPr>
      <xdr:blipFill>
        <a:blip r:embed="rId1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139</xdr:row>
      <xdr:rowOff>158783</xdr:rowOff>
    </xdr:from>
    <xdr:to>
      <xdr:col>1</xdr:col>
      <xdr:colOff>1206433</xdr:colOff>
      <xdr:row>139</xdr:row>
      <xdr:rowOff>1365217</xdr:rowOff>
    </xdr:to>
    <xdr:pic>
      <xdr:nvPicPr>
        <xdr:cNvPr id="133" name="Picture 1" descr="Picture"/>
        <xdr:cNvPicPr>
          <a:picLocks noChangeAspect="true"/>
        </xdr:cNvPicPr>
      </xdr:nvPicPr>
      <xdr:blipFill>
        <a:blip r:embed="rId1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140</xdr:row>
      <xdr:rowOff>158783</xdr:rowOff>
    </xdr:from>
    <xdr:to>
      <xdr:col>1</xdr:col>
      <xdr:colOff>1206433</xdr:colOff>
      <xdr:row>140</xdr:row>
      <xdr:rowOff>1365217</xdr:rowOff>
    </xdr:to>
    <xdr:pic>
      <xdr:nvPicPr>
        <xdr:cNvPr id="134" name="Picture 1" descr="Picture"/>
        <xdr:cNvPicPr>
          <a:picLocks noChangeAspect="true"/>
        </xdr:cNvPicPr>
      </xdr:nvPicPr>
      <xdr:blipFill>
        <a:blip r:embed="rId1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141</xdr:row>
      <xdr:rowOff>158783</xdr:rowOff>
    </xdr:from>
    <xdr:to>
      <xdr:col>1</xdr:col>
      <xdr:colOff>1206433</xdr:colOff>
      <xdr:row>141</xdr:row>
      <xdr:rowOff>1365217</xdr:rowOff>
    </xdr:to>
    <xdr:pic>
      <xdr:nvPicPr>
        <xdr:cNvPr id="135" name="Picture 1" descr="Picture"/>
        <xdr:cNvPicPr>
          <a:picLocks noChangeAspect="true"/>
        </xdr:cNvPicPr>
      </xdr:nvPicPr>
      <xdr:blipFill>
        <a:blip r:embed="rId1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142</xdr:row>
      <xdr:rowOff>158783</xdr:rowOff>
    </xdr:from>
    <xdr:to>
      <xdr:col>1</xdr:col>
      <xdr:colOff>1206433</xdr:colOff>
      <xdr:row>142</xdr:row>
      <xdr:rowOff>1365217</xdr:rowOff>
    </xdr:to>
    <xdr:pic>
      <xdr:nvPicPr>
        <xdr:cNvPr id="136" name="Picture 1" descr="Picture"/>
        <xdr:cNvPicPr>
          <a:picLocks noChangeAspect="true"/>
        </xdr:cNvPicPr>
      </xdr:nvPicPr>
      <xdr:blipFill>
        <a:blip r:embed="rId1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143</xdr:row>
      <xdr:rowOff>158783</xdr:rowOff>
    </xdr:from>
    <xdr:to>
      <xdr:col>1</xdr:col>
      <xdr:colOff>1206433</xdr:colOff>
      <xdr:row>143</xdr:row>
      <xdr:rowOff>1365217</xdr:rowOff>
    </xdr:to>
    <xdr:pic>
      <xdr:nvPicPr>
        <xdr:cNvPr id="137" name="Picture 1" descr="Picture"/>
        <xdr:cNvPicPr>
          <a:picLocks noChangeAspect="true"/>
        </xdr:cNvPicPr>
      </xdr:nvPicPr>
      <xdr:blipFill>
        <a:blip r:embed="rId1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144</xdr:row>
      <xdr:rowOff>158783</xdr:rowOff>
    </xdr:from>
    <xdr:to>
      <xdr:col>1</xdr:col>
      <xdr:colOff>1206433</xdr:colOff>
      <xdr:row>144</xdr:row>
      <xdr:rowOff>1365217</xdr:rowOff>
    </xdr:to>
    <xdr:pic>
      <xdr:nvPicPr>
        <xdr:cNvPr id="138" name="Picture 1" descr="Picture"/>
        <xdr:cNvPicPr>
          <a:picLocks noChangeAspect="true"/>
        </xdr:cNvPicPr>
      </xdr:nvPicPr>
      <xdr:blipFill>
        <a:blip r:embed="rId1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145</xdr:row>
      <xdr:rowOff>158783</xdr:rowOff>
    </xdr:from>
    <xdr:to>
      <xdr:col>1</xdr:col>
      <xdr:colOff>1206433</xdr:colOff>
      <xdr:row>145</xdr:row>
      <xdr:rowOff>1365217</xdr:rowOff>
    </xdr:to>
    <xdr:pic>
      <xdr:nvPicPr>
        <xdr:cNvPr id="139" name="Picture 1" descr="Picture"/>
        <xdr:cNvPicPr>
          <a:picLocks noChangeAspect="true"/>
        </xdr:cNvPicPr>
      </xdr:nvPicPr>
      <xdr:blipFill>
        <a:blip r:embed="rId1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146</xdr:row>
      <xdr:rowOff>158783</xdr:rowOff>
    </xdr:from>
    <xdr:to>
      <xdr:col>1</xdr:col>
      <xdr:colOff>1206433</xdr:colOff>
      <xdr:row>146</xdr:row>
      <xdr:rowOff>1365217</xdr:rowOff>
    </xdr:to>
    <xdr:pic>
      <xdr:nvPicPr>
        <xdr:cNvPr id="140" name="Picture 1" descr="Picture"/>
        <xdr:cNvPicPr>
          <a:picLocks noChangeAspect="true"/>
        </xdr:cNvPicPr>
      </xdr:nvPicPr>
      <xdr:blipFill>
        <a:blip r:embed="rId1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147</xdr:row>
      <xdr:rowOff>158783</xdr:rowOff>
    </xdr:from>
    <xdr:to>
      <xdr:col>1</xdr:col>
      <xdr:colOff>1206433</xdr:colOff>
      <xdr:row>147</xdr:row>
      <xdr:rowOff>1365217</xdr:rowOff>
    </xdr:to>
    <xdr:pic>
      <xdr:nvPicPr>
        <xdr:cNvPr id="141" name="Picture 1" descr="Picture"/>
        <xdr:cNvPicPr>
          <a:picLocks noChangeAspect="true"/>
        </xdr:cNvPicPr>
      </xdr:nvPicPr>
      <xdr:blipFill>
        <a:blip r:embed="rId1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148</xdr:row>
      <xdr:rowOff>158783</xdr:rowOff>
    </xdr:from>
    <xdr:to>
      <xdr:col>1</xdr:col>
      <xdr:colOff>1206433</xdr:colOff>
      <xdr:row>148</xdr:row>
      <xdr:rowOff>1365217</xdr:rowOff>
    </xdr:to>
    <xdr:pic>
      <xdr:nvPicPr>
        <xdr:cNvPr id="142" name="Picture 1" descr="Picture"/>
        <xdr:cNvPicPr>
          <a:picLocks noChangeAspect="true"/>
        </xdr:cNvPicPr>
      </xdr:nvPicPr>
      <xdr:blipFill>
        <a:blip r:embed="rId1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149</xdr:row>
      <xdr:rowOff>158783</xdr:rowOff>
    </xdr:from>
    <xdr:to>
      <xdr:col>1</xdr:col>
      <xdr:colOff>1206433</xdr:colOff>
      <xdr:row>149</xdr:row>
      <xdr:rowOff>1365217</xdr:rowOff>
    </xdr:to>
    <xdr:pic>
      <xdr:nvPicPr>
        <xdr:cNvPr id="143" name="Picture 1" descr="Picture"/>
        <xdr:cNvPicPr>
          <a:picLocks noChangeAspect="true"/>
        </xdr:cNvPicPr>
      </xdr:nvPicPr>
      <xdr:blipFill>
        <a:blip r:embed="rId1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150</xdr:row>
      <xdr:rowOff>158783</xdr:rowOff>
    </xdr:from>
    <xdr:to>
      <xdr:col>1</xdr:col>
      <xdr:colOff>1206433</xdr:colOff>
      <xdr:row>150</xdr:row>
      <xdr:rowOff>1365217</xdr:rowOff>
    </xdr:to>
    <xdr:pic>
      <xdr:nvPicPr>
        <xdr:cNvPr id="144" name="Picture 1" descr="Picture"/>
        <xdr:cNvPicPr>
          <a:picLocks noChangeAspect="true"/>
        </xdr:cNvPicPr>
      </xdr:nvPicPr>
      <xdr:blipFill>
        <a:blip r:embed="rId1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151</xdr:row>
      <xdr:rowOff>158783</xdr:rowOff>
    </xdr:from>
    <xdr:to>
      <xdr:col>1</xdr:col>
      <xdr:colOff>1206433</xdr:colOff>
      <xdr:row>151</xdr:row>
      <xdr:rowOff>1365217</xdr:rowOff>
    </xdr:to>
    <xdr:pic>
      <xdr:nvPicPr>
        <xdr:cNvPr id="145" name="Picture 1" descr="Picture"/>
        <xdr:cNvPicPr>
          <a:picLocks noChangeAspect="true"/>
        </xdr:cNvPicPr>
      </xdr:nvPicPr>
      <xdr:blipFill>
        <a:blip r:embed="rId1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152</xdr:row>
      <xdr:rowOff>158783</xdr:rowOff>
    </xdr:from>
    <xdr:to>
      <xdr:col>1</xdr:col>
      <xdr:colOff>1206433</xdr:colOff>
      <xdr:row>152</xdr:row>
      <xdr:rowOff>1365217</xdr:rowOff>
    </xdr:to>
    <xdr:pic>
      <xdr:nvPicPr>
        <xdr:cNvPr id="146" name="Picture 1" descr="Picture"/>
        <xdr:cNvPicPr>
          <a:picLocks noChangeAspect="true"/>
        </xdr:cNvPicPr>
      </xdr:nvPicPr>
      <xdr:blipFill>
        <a:blip r:embed="rId1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153</xdr:row>
      <xdr:rowOff>158783</xdr:rowOff>
    </xdr:from>
    <xdr:to>
      <xdr:col>1</xdr:col>
      <xdr:colOff>1206433</xdr:colOff>
      <xdr:row>153</xdr:row>
      <xdr:rowOff>1365217</xdr:rowOff>
    </xdr:to>
    <xdr:pic>
      <xdr:nvPicPr>
        <xdr:cNvPr id="147" name="Picture 1" descr="Picture"/>
        <xdr:cNvPicPr>
          <a:picLocks noChangeAspect="true"/>
        </xdr:cNvPicPr>
      </xdr:nvPicPr>
      <xdr:blipFill>
        <a:blip r:embed="rId1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154</xdr:row>
      <xdr:rowOff>158783</xdr:rowOff>
    </xdr:from>
    <xdr:to>
      <xdr:col>1</xdr:col>
      <xdr:colOff>1206433</xdr:colOff>
      <xdr:row>154</xdr:row>
      <xdr:rowOff>1365217</xdr:rowOff>
    </xdr:to>
    <xdr:pic>
      <xdr:nvPicPr>
        <xdr:cNvPr id="148" name="Picture 1" descr="Picture"/>
        <xdr:cNvPicPr>
          <a:picLocks noChangeAspect="true"/>
        </xdr:cNvPicPr>
      </xdr:nvPicPr>
      <xdr:blipFill>
        <a:blip r:embed="rId1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155</xdr:row>
      <xdr:rowOff>158783</xdr:rowOff>
    </xdr:from>
    <xdr:to>
      <xdr:col>1</xdr:col>
      <xdr:colOff>1206433</xdr:colOff>
      <xdr:row>155</xdr:row>
      <xdr:rowOff>1365217</xdr:rowOff>
    </xdr:to>
    <xdr:pic>
      <xdr:nvPicPr>
        <xdr:cNvPr id="149" name="Picture 1" descr="Picture"/>
        <xdr:cNvPicPr>
          <a:picLocks noChangeAspect="true"/>
        </xdr:cNvPicPr>
      </xdr:nvPicPr>
      <xdr:blipFill>
        <a:blip r:embed="rId1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156</xdr:row>
      <xdr:rowOff>158783</xdr:rowOff>
    </xdr:from>
    <xdr:to>
      <xdr:col>1</xdr:col>
      <xdr:colOff>1206433</xdr:colOff>
      <xdr:row>156</xdr:row>
      <xdr:rowOff>1365217</xdr:rowOff>
    </xdr:to>
    <xdr:pic>
      <xdr:nvPicPr>
        <xdr:cNvPr id="150" name="Picture 1" descr="Picture"/>
        <xdr:cNvPicPr>
          <a:picLocks noChangeAspect="true"/>
        </xdr:cNvPicPr>
      </xdr:nvPicPr>
      <xdr:blipFill>
        <a:blip r:embed="rId1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157</xdr:row>
      <xdr:rowOff>158783</xdr:rowOff>
    </xdr:from>
    <xdr:to>
      <xdr:col>1</xdr:col>
      <xdr:colOff>1206433</xdr:colOff>
      <xdr:row>157</xdr:row>
      <xdr:rowOff>1365217</xdr:rowOff>
    </xdr:to>
    <xdr:pic>
      <xdr:nvPicPr>
        <xdr:cNvPr id="151" name="Picture 1" descr="Picture"/>
        <xdr:cNvPicPr>
          <a:picLocks noChangeAspect="true"/>
        </xdr:cNvPicPr>
      </xdr:nvPicPr>
      <xdr:blipFill>
        <a:blip r:embed="rId1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158</xdr:row>
      <xdr:rowOff>158783</xdr:rowOff>
    </xdr:from>
    <xdr:to>
      <xdr:col>1</xdr:col>
      <xdr:colOff>1206433</xdr:colOff>
      <xdr:row>158</xdr:row>
      <xdr:rowOff>1365217</xdr:rowOff>
    </xdr:to>
    <xdr:pic>
      <xdr:nvPicPr>
        <xdr:cNvPr id="152" name="Picture 1" descr="Picture"/>
        <xdr:cNvPicPr>
          <a:picLocks noChangeAspect="true"/>
        </xdr:cNvPicPr>
      </xdr:nvPicPr>
      <xdr:blipFill>
        <a:blip r:embed="rId1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159</xdr:row>
      <xdr:rowOff>158783</xdr:rowOff>
    </xdr:from>
    <xdr:to>
      <xdr:col>1</xdr:col>
      <xdr:colOff>1206433</xdr:colOff>
      <xdr:row>159</xdr:row>
      <xdr:rowOff>1365217</xdr:rowOff>
    </xdr:to>
    <xdr:pic>
      <xdr:nvPicPr>
        <xdr:cNvPr id="153" name="Picture 1" descr="Picture"/>
        <xdr:cNvPicPr>
          <a:picLocks noChangeAspect="true"/>
        </xdr:cNvPicPr>
      </xdr:nvPicPr>
      <xdr:blipFill>
        <a:blip r:embed="rId1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160</xdr:row>
      <xdr:rowOff>158783</xdr:rowOff>
    </xdr:from>
    <xdr:to>
      <xdr:col>1</xdr:col>
      <xdr:colOff>1206433</xdr:colOff>
      <xdr:row>160</xdr:row>
      <xdr:rowOff>1365217</xdr:rowOff>
    </xdr:to>
    <xdr:pic>
      <xdr:nvPicPr>
        <xdr:cNvPr id="154" name="Picture 1" descr="Picture"/>
        <xdr:cNvPicPr>
          <a:picLocks noChangeAspect="true"/>
        </xdr:cNvPicPr>
      </xdr:nvPicPr>
      <xdr:blipFill>
        <a:blip r:embed="rId1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161</xdr:row>
      <xdr:rowOff>158783</xdr:rowOff>
    </xdr:from>
    <xdr:to>
      <xdr:col>1</xdr:col>
      <xdr:colOff>1206433</xdr:colOff>
      <xdr:row>161</xdr:row>
      <xdr:rowOff>1365217</xdr:rowOff>
    </xdr:to>
    <xdr:pic>
      <xdr:nvPicPr>
        <xdr:cNvPr id="155" name="Picture 1" descr="Picture"/>
        <xdr:cNvPicPr>
          <a:picLocks noChangeAspect="true"/>
        </xdr:cNvPicPr>
      </xdr:nvPicPr>
      <xdr:blipFill>
        <a:blip r:embed="rId1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162</xdr:row>
      <xdr:rowOff>158783</xdr:rowOff>
    </xdr:from>
    <xdr:to>
      <xdr:col>1</xdr:col>
      <xdr:colOff>1206433</xdr:colOff>
      <xdr:row>162</xdr:row>
      <xdr:rowOff>1365217</xdr:rowOff>
    </xdr:to>
    <xdr:pic>
      <xdr:nvPicPr>
        <xdr:cNvPr id="156" name="Picture 1" descr="Picture"/>
        <xdr:cNvPicPr>
          <a:picLocks noChangeAspect="true"/>
        </xdr:cNvPicPr>
      </xdr:nvPicPr>
      <xdr:blipFill>
        <a:blip r:embed="rId1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163</xdr:row>
      <xdr:rowOff>158783</xdr:rowOff>
    </xdr:from>
    <xdr:to>
      <xdr:col>1</xdr:col>
      <xdr:colOff>1206433</xdr:colOff>
      <xdr:row>163</xdr:row>
      <xdr:rowOff>1365217</xdr:rowOff>
    </xdr:to>
    <xdr:pic>
      <xdr:nvPicPr>
        <xdr:cNvPr id="157" name="Picture 1" descr="Picture"/>
        <xdr:cNvPicPr>
          <a:picLocks noChangeAspect="true"/>
        </xdr:cNvPicPr>
      </xdr:nvPicPr>
      <xdr:blipFill>
        <a:blip r:embed="rId1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164</xdr:row>
      <xdr:rowOff>158783</xdr:rowOff>
    </xdr:from>
    <xdr:to>
      <xdr:col>1</xdr:col>
      <xdr:colOff>1206433</xdr:colOff>
      <xdr:row>164</xdr:row>
      <xdr:rowOff>1365217</xdr:rowOff>
    </xdr:to>
    <xdr:pic>
      <xdr:nvPicPr>
        <xdr:cNvPr id="158" name="Picture 1" descr="Picture"/>
        <xdr:cNvPicPr>
          <a:picLocks noChangeAspect="true"/>
        </xdr:cNvPicPr>
      </xdr:nvPicPr>
      <xdr:blipFill>
        <a:blip r:embed="rId1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165</xdr:row>
      <xdr:rowOff>158783</xdr:rowOff>
    </xdr:from>
    <xdr:to>
      <xdr:col>1</xdr:col>
      <xdr:colOff>1206433</xdr:colOff>
      <xdr:row>165</xdr:row>
      <xdr:rowOff>1365217</xdr:rowOff>
    </xdr:to>
    <xdr:pic>
      <xdr:nvPicPr>
        <xdr:cNvPr id="159" name="Picture 1" descr="Picture"/>
        <xdr:cNvPicPr>
          <a:picLocks noChangeAspect="true"/>
        </xdr:cNvPicPr>
      </xdr:nvPicPr>
      <xdr:blipFill>
        <a:blip r:embed="rId1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166</xdr:row>
      <xdr:rowOff>158783</xdr:rowOff>
    </xdr:from>
    <xdr:to>
      <xdr:col>1</xdr:col>
      <xdr:colOff>1206433</xdr:colOff>
      <xdr:row>166</xdr:row>
      <xdr:rowOff>1365217</xdr:rowOff>
    </xdr:to>
    <xdr:pic>
      <xdr:nvPicPr>
        <xdr:cNvPr id="160" name="Picture 1" descr="Picture"/>
        <xdr:cNvPicPr>
          <a:picLocks noChangeAspect="true"/>
        </xdr:cNvPicPr>
      </xdr:nvPicPr>
      <xdr:blipFill>
        <a:blip r:embed="rId1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167</xdr:row>
      <xdr:rowOff>158783</xdr:rowOff>
    </xdr:from>
    <xdr:to>
      <xdr:col>1</xdr:col>
      <xdr:colOff>1206433</xdr:colOff>
      <xdr:row>167</xdr:row>
      <xdr:rowOff>1365217</xdr:rowOff>
    </xdr:to>
    <xdr:pic>
      <xdr:nvPicPr>
        <xdr:cNvPr id="161" name="Picture 1" descr="Picture"/>
        <xdr:cNvPicPr>
          <a:picLocks noChangeAspect="true"/>
        </xdr:cNvPicPr>
      </xdr:nvPicPr>
      <xdr:blipFill>
        <a:blip r:embed="rId1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168</xdr:row>
      <xdr:rowOff>158783</xdr:rowOff>
    </xdr:from>
    <xdr:to>
      <xdr:col>1</xdr:col>
      <xdr:colOff>1206433</xdr:colOff>
      <xdr:row>168</xdr:row>
      <xdr:rowOff>1365217</xdr:rowOff>
    </xdr:to>
    <xdr:pic>
      <xdr:nvPicPr>
        <xdr:cNvPr id="162" name="Picture 1" descr="Picture"/>
        <xdr:cNvPicPr>
          <a:picLocks noChangeAspect="true"/>
        </xdr:cNvPicPr>
      </xdr:nvPicPr>
      <xdr:blipFill>
        <a:blip r:embed="rId1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169</xdr:row>
      <xdr:rowOff>158783</xdr:rowOff>
    </xdr:from>
    <xdr:to>
      <xdr:col>1</xdr:col>
      <xdr:colOff>1206433</xdr:colOff>
      <xdr:row>169</xdr:row>
      <xdr:rowOff>1365217</xdr:rowOff>
    </xdr:to>
    <xdr:pic>
      <xdr:nvPicPr>
        <xdr:cNvPr id="163" name="Picture 1" descr="Picture"/>
        <xdr:cNvPicPr>
          <a:picLocks noChangeAspect="true"/>
        </xdr:cNvPicPr>
      </xdr:nvPicPr>
      <xdr:blipFill>
        <a:blip r:embed="rId1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170</xdr:row>
      <xdr:rowOff>158783</xdr:rowOff>
    </xdr:from>
    <xdr:to>
      <xdr:col>1</xdr:col>
      <xdr:colOff>1206433</xdr:colOff>
      <xdr:row>170</xdr:row>
      <xdr:rowOff>1365217</xdr:rowOff>
    </xdr:to>
    <xdr:pic>
      <xdr:nvPicPr>
        <xdr:cNvPr id="164" name="Picture 1" descr="Picture"/>
        <xdr:cNvPicPr>
          <a:picLocks noChangeAspect="true"/>
        </xdr:cNvPicPr>
      </xdr:nvPicPr>
      <xdr:blipFill>
        <a:blip r:embed="rId1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171</xdr:row>
      <xdr:rowOff>158783</xdr:rowOff>
    </xdr:from>
    <xdr:to>
      <xdr:col>1</xdr:col>
      <xdr:colOff>1206433</xdr:colOff>
      <xdr:row>171</xdr:row>
      <xdr:rowOff>1365217</xdr:rowOff>
    </xdr:to>
    <xdr:pic>
      <xdr:nvPicPr>
        <xdr:cNvPr id="165" name="Picture 1" descr="Picture"/>
        <xdr:cNvPicPr>
          <a:picLocks noChangeAspect="true"/>
        </xdr:cNvPicPr>
      </xdr:nvPicPr>
      <xdr:blipFill>
        <a:blip r:embed="rId1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172</xdr:row>
      <xdr:rowOff>158783</xdr:rowOff>
    </xdr:from>
    <xdr:to>
      <xdr:col>1</xdr:col>
      <xdr:colOff>1206433</xdr:colOff>
      <xdr:row>172</xdr:row>
      <xdr:rowOff>1365217</xdr:rowOff>
    </xdr:to>
    <xdr:pic>
      <xdr:nvPicPr>
        <xdr:cNvPr id="166" name="Picture 1" descr="Picture"/>
        <xdr:cNvPicPr>
          <a:picLocks noChangeAspect="true"/>
        </xdr:cNvPicPr>
      </xdr:nvPicPr>
      <xdr:blipFill>
        <a:blip r:embed="rId1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173</xdr:row>
      <xdr:rowOff>158783</xdr:rowOff>
    </xdr:from>
    <xdr:to>
      <xdr:col>1</xdr:col>
      <xdr:colOff>1206433</xdr:colOff>
      <xdr:row>173</xdr:row>
      <xdr:rowOff>1365217</xdr:rowOff>
    </xdr:to>
    <xdr:pic>
      <xdr:nvPicPr>
        <xdr:cNvPr id="167" name="Picture 1" descr="Picture"/>
        <xdr:cNvPicPr>
          <a:picLocks noChangeAspect="true"/>
        </xdr:cNvPicPr>
      </xdr:nvPicPr>
      <xdr:blipFill>
        <a:blip r:embed="rId1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174</xdr:row>
      <xdr:rowOff>158783</xdr:rowOff>
    </xdr:from>
    <xdr:to>
      <xdr:col>1</xdr:col>
      <xdr:colOff>1206433</xdr:colOff>
      <xdr:row>174</xdr:row>
      <xdr:rowOff>1365217</xdr:rowOff>
    </xdr:to>
    <xdr:pic>
      <xdr:nvPicPr>
        <xdr:cNvPr id="168" name="Picture 1" descr="Picture"/>
        <xdr:cNvPicPr>
          <a:picLocks noChangeAspect="true"/>
        </xdr:cNvPicPr>
      </xdr:nvPicPr>
      <xdr:blipFill>
        <a:blip r:embed="rId1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175</xdr:row>
      <xdr:rowOff>158783</xdr:rowOff>
    </xdr:from>
    <xdr:to>
      <xdr:col>1</xdr:col>
      <xdr:colOff>1206433</xdr:colOff>
      <xdr:row>175</xdr:row>
      <xdr:rowOff>1365217</xdr:rowOff>
    </xdr:to>
    <xdr:pic>
      <xdr:nvPicPr>
        <xdr:cNvPr id="169" name="Picture 1" descr="Picture"/>
        <xdr:cNvPicPr>
          <a:picLocks noChangeAspect="true"/>
        </xdr:cNvPicPr>
      </xdr:nvPicPr>
      <xdr:blipFill>
        <a:blip r:embed="rId1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176</xdr:row>
      <xdr:rowOff>158783</xdr:rowOff>
    </xdr:from>
    <xdr:to>
      <xdr:col>1</xdr:col>
      <xdr:colOff>1206433</xdr:colOff>
      <xdr:row>176</xdr:row>
      <xdr:rowOff>1365217</xdr:rowOff>
    </xdr:to>
    <xdr:pic>
      <xdr:nvPicPr>
        <xdr:cNvPr id="170" name="Picture 1" descr="Picture"/>
        <xdr:cNvPicPr>
          <a:picLocks noChangeAspect="true"/>
        </xdr:cNvPicPr>
      </xdr:nvPicPr>
      <xdr:blipFill>
        <a:blip r:embed="rId1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177</xdr:row>
      <xdr:rowOff>158783</xdr:rowOff>
    </xdr:from>
    <xdr:to>
      <xdr:col>1</xdr:col>
      <xdr:colOff>1206433</xdr:colOff>
      <xdr:row>177</xdr:row>
      <xdr:rowOff>1365217</xdr:rowOff>
    </xdr:to>
    <xdr:pic>
      <xdr:nvPicPr>
        <xdr:cNvPr id="171" name="Picture 1" descr="Picture"/>
        <xdr:cNvPicPr>
          <a:picLocks noChangeAspect="true"/>
        </xdr:cNvPicPr>
      </xdr:nvPicPr>
      <xdr:blipFill>
        <a:blip r:embed="rId1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178</xdr:row>
      <xdr:rowOff>158783</xdr:rowOff>
    </xdr:from>
    <xdr:to>
      <xdr:col>1</xdr:col>
      <xdr:colOff>1206433</xdr:colOff>
      <xdr:row>178</xdr:row>
      <xdr:rowOff>1365217</xdr:rowOff>
    </xdr:to>
    <xdr:pic>
      <xdr:nvPicPr>
        <xdr:cNvPr id="172" name="Picture 1" descr="Picture"/>
        <xdr:cNvPicPr>
          <a:picLocks noChangeAspect="true"/>
        </xdr:cNvPicPr>
      </xdr:nvPicPr>
      <xdr:blipFill>
        <a:blip r:embed="rId1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179</xdr:row>
      <xdr:rowOff>158783</xdr:rowOff>
    </xdr:from>
    <xdr:to>
      <xdr:col>1</xdr:col>
      <xdr:colOff>1206433</xdr:colOff>
      <xdr:row>179</xdr:row>
      <xdr:rowOff>1365217</xdr:rowOff>
    </xdr:to>
    <xdr:pic>
      <xdr:nvPicPr>
        <xdr:cNvPr id="173" name="Picture 1" descr="Picture"/>
        <xdr:cNvPicPr>
          <a:picLocks noChangeAspect="true"/>
        </xdr:cNvPicPr>
      </xdr:nvPicPr>
      <xdr:blipFill>
        <a:blip r:embed="rId1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180</xdr:row>
      <xdr:rowOff>158783</xdr:rowOff>
    </xdr:from>
    <xdr:to>
      <xdr:col>1</xdr:col>
      <xdr:colOff>1206433</xdr:colOff>
      <xdr:row>180</xdr:row>
      <xdr:rowOff>1365217</xdr:rowOff>
    </xdr:to>
    <xdr:pic>
      <xdr:nvPicPr>
        <xdr:cNvPr id="174" name="Picture 1" descr="Picture"/>
        <xdr:cNvPicPr>
          <a:picLocks noChangeAspect="true"/>
        </xdr:cNvPicPr>
      </xdr:nvPicPr>
      <xdr:blipFill>
        <a:blip r:embed="rId1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181</xdr:row>
      <xdr:rowOff>158783</xdr:rowOff>
    </xdr:from>
    <xdr:to>
      <xdr:col>1</xdr:col>
      <xdr:colOff>1206433</xdr:colOff>
      <xdr:row>181</xdr:row>
      <xdr:rowOff>1365217</xdr:rowOff>
    </xdr:to>
    <xdr:pic>
      <xdr:nvPicPr>
        <xdr:cNvPr id="175" name="Picture 1" descr="Picture"/>
        <xdr:cNvPicPr>
          <a:picLocks noChangeAspect="true"/>
        </xdr:cNvPicPr>
      </xdr:nvPicPr>
      <xdr:blipFill>
        <a:blip r:embed="rId1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182</xdr:row>
      <xdr:rowOff>158783</xdr:rowOff>
    </xdr:from>
    <xdr:to>
      <xdr:col>1</xdr:col>
      <xdr:colOff>1206433</xdr:colOff>
      <xdr:row>182</xdr:row>
      <xdr:rowOff>1365217</xdr:rowOff>
    </xdr:to>
    <xdr:pic>
      <xdr:nvPicPr>
        <xdr:cNvPr id="176" name="Picture 1" descr="Picture"/>
        <xdr:cNvPicPr>
          <a:picLocks noChangeAspect="true"/>
        </xdr:cNvPicPr>
      </xdr:nvPicPr>
      <xdr:blipFill>
        <a:blip r:embed="rId1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183</xdr:row>
      <xdr:rowOff>158783</xdr:rowOff>
    </xdr:from>
    <xdr:to>
      <xdr:col>1</xdr:col>
      <xdr:colOff>1206433</xdr:colOff>
      <xdr:row>183</xdr:row>
      <xdr:rowOff>1365217</xdr:rowOff>
    </xdr:to>
    <xdr:pic>
      <xdr:nvPicPr>
        <xdr:cNvPr id="177" name="Picture 1" descr="Picture"/>
        <xdr:cNvPicPr>
          <a:picLocks noChangeAspect="true"/>
        </xdr:cNvPicPr>
      </xdr:nvPicPr>
      <xdr:blipFill>
        <a:blip r:embed="rId1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184</xdr:row>
      <xdr:rowOff>158783</xdr:rowOff>
    </xdr:from>
    <xdr:to>
      <xdr:col>1</xdr:col>
      <xdr:colOff>1206433</xdr:colOff>
      <xdr:row>184</xdr:row>
      <xdr:rowOff>1365217</xdr:rowOff>
    </xdr:to>
    <xdr:pic>
      <xdr:nvPicPr>
        <xdr:cNvPr id="178" name="Picture 1" descr="Picture"/>
        <xdr:cNvPicPr>
          <a:picLocks noChangeAspect="true"/>
        </xdr:cNvPicPr>
      </xdr:nvPicPr>
      <xdr:blipFill>
        <a:blip r:embed="rId1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185</xdr:row>
      <xdr:rowOff>158783</xdr:rowOff>
    </xdr:from>
    <xdr:to>
      <xdr:col>1</xdr:col>
      <xdr:colOff>1206433</xdr:colOff>
      <xdr:row>185</xdr:row>
      <xdr:rowOff>1365217</xdr:rowOff>
    </xdr:to>
    <xdr:pic>
      <xdr:nvPicPr>
        <xdr:cNvPr id="179" name="Picture 1" descr="Picture"/>
        <xdr:cNvPicPr>
          <a:picLocks noChangeAspect="true"/>
        </xdr:cNvPicPr>
      </xdr:nvPicPr>
      <xdr:blipFill>
        <a:blip r:embed="rId1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186</xdr:row>
      <xdr:rowOff>158783</xdr:rowOff>
    </xdr:from>
    <xdr:to>
      <xdr:col>1</xdr:col>
      <xdr:colOff>1206433</xdr:colOff>
      <xdr:row>186</xdr:row>
      <xdr:rowOff>1365217</xdr:rowOff>
    </xdr:to>
    <xdr:pic>
      <xdr:nvPicPr>
        <xdr:cNvPr id="180" name="Picture 1" descr="Picture"/>
        <xdr:cNvPicPr>
          <a:picLocks noChangeAspect="true"/>
        </xdr:cNvPicPr>
      </xdr:nvPicPr>
      <xdr:blipFill>
        <a:blip r:embed="rId1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187</xdr:row>
      <xdr:rowOff>158783</xdr:rowOff>
    </xdr:from>
    <xdr:to>
      <xdr:col>1</xdr:col>
      <xdr:colOff>1206433</xdr:colOff>
      <xdr:row>187</xdr:row>
      <xdr:rowOff>1365217</xdr:rowOff>
    </xdr:to>
    <xdr:pic>
      <xdr:nvPicPr>
        <xdr:cNvPr id="181" name="Picture 1" descr="Picture"/>
        <xdr:cNvPicPr>
          <a:picLocks noChangeAspect="true"/>
        </xdr:cNvPicPr>
      </xdr:nvPicPr>
      <xdr:blipFill>
        <a:blip r:embed="rId1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188</xdr:row>
      <xdr:rowOff>158783</xdr:rowOff>
    </xdr:from>
    <xdr:to>
      <xdr:col>1</xdr:col>
      <xdr:colOff>1206433</xdr:colOff>
      <xdr:row>188</xdr:row>
      <xdr:rowOff>1365217</xdr:rowOff>
    </xdr:to>
    <xdr:pic>
      <xdr:nvPicPr>
        <xdr:cNvPr id="182" name="Picture 1" descr="Picture"/>
        <xdr:cNvPicPr>
          <a:picLocks noChangeAspect="true"/>
        </xdr:cNvPicPr>
      </xdr:nvPicPr>
      <xdr:blipFill>
        <a:blip r:embed="rId1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189</xdr:row>
      <xdr:rowOff>158783</xdr:rowOff>
    </xdr:from>
    <xdr:to>
      <xdr:col>1</xdr:col>
      <xdr:colOff>1206433</xdr:colOff>
      <xdr:row>189</xdr:row>
      <xdr:rowOff>1365217</xdr:rowOff>
    </xdr:to>
    <xdr:pic>
      <xdr:nvPicPr>
        <xdr:cNvPr id="183" name="Picture 1" descr="Picture"/>
        <xdr:cNvPicPr>
          <a:picLocks noChangeAspect="true"/>
        </xdr:cNvPicPr>
      </xdr:nvPicPr>
      <xdr:blipFill>
        <a:blip r:embed="rId1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190</xdr:row>
      <xdr:rowOff>158783</xdr:rowOff>
    </xdr:from>
    <xdr:to>
      <xdr:col>1</xdr:col>
      <xdr:colOff>1206433</xdr:colOff>
      <xdr:row>190</xdr:row>
      <xdr:rowOff>1365217</xdr:rowOff>
    </xdr:to>
    <xdr:pic>
      <xdr:nvPicPr>
        <xdr:cNvPr id="184" name="Picture 1" descr="Picture"/>
        <xdr:cNvPicPr>
          <a:picLocks noChangeAspect="true"/>
        </xdr:cNvPicPr>
      </xdr:nvPicPr>
      <xdr:blipFill>
        <a:blip r:embed="rId1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191</xdr:row>
      <xdr:rowOff>158783</xdr:rowOff>
    </xdr:from>
    <xdr:to>
      <xdr:col>1</xdr:col>
      <xdr:colOff>1206433</xdr:colOff>
      <xdr:row>191</xdr:row>
      <xdr:rowOff>1365217</xdr:rowOff>
    </xdr:to>
    <xdr:pic>
      <xdr:nvPicPr>
        <xdr:cNvPr id="185" name="Picture 1" descr="Picture"/>
        <xdr:cNvPicPr>
          <a:picLocks noChangeAspect="true"/>
        </xdr:cNvPicPr>
      </xdr:nvPicPr>
      <xdr:blipFill>
        <a:blip r:embed="rId1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192</xdr:row>
      <xdr:rowOff>158783</xdr:rowOff>
    </xdr:from>
    <xdr:to>
      <xdr:col>1</xdr:col>
      <xdr:colOff>1206433</xdr:colOff>
      <xdr:row>192</xdr:row>
      <xdr:rowOff>1365217</xdr:rowOff>
    </xdr:to>
    <xdr:pic>
      <xdr:nvPicPr>
        <xdr:cNvPr id="186" name="Picture 1" descr="Picture"/>
        <xdr:cNvPicPr>
          <a:picLocks noChangeAspect="true"/>
        </xdr:cNvPicPr>
      </xdr:nvPicPr>
      <xdr:blipFill>
        <a:blip r:embed="rId1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193</xdr:row>
      <xdr:rowOff>158783</xdr:rowOff>
    </xdr:from>
    <xdr:to>
      <xdr:col>1</xdr:col>
      <xdr:colOff>1206433</xdr:colOff>
      <xdr:row>193</xdr:row>
      <xdr:rowOff>1365217</xdr:rowOff>
    </xdr:to>
    <xdr:pic>
      <xdr:nvPicPr>
        <xdr:cNvPr id="187" name="Picture 1" descr="Picture"/>
        <xdr:cNvPicPr>
          <a:picLocks noChangeAspect="true"/>
        </xdr:cNvPicPr>
      </xdr:nvPicPr>
      <xdr:blipFill>
        <a:blip r:embed="rId1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194</xdr:row>
      <xdr:rowOff>158783</xdr:rowOff>
    </xdr:from>
    <xdr:to>
      <xdr:col>1</xdr:col>
      <xdr:colOff>1206433</xdr:colOff>
      <xdr:row>194</xdr:row>
      <xdr:rowOff>1365217</xdr:rowOff>
    </xdr:to>
    <xdr:pic>
      <xdr:nvPicPr>
        <xdr:cNvPr id="188" name="Picture 1" descr="Picture"/>
        <xdr:cNvPicPr>
          <a:picLocks noChangeAspect="true"/>
        </xdr:cNvPicPr>
      </xdr:nvPicPr>
      <xdr:blipFill>
        <a:blip r:embed="rId1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195</xdr:row>
      <xdr:rowOff>158783</xdr:rowOff>
    </xdr:from>
    <xdr:to>
      <xdr:col>1</xdr:col>
      <xdr:colOff>1206433</xdr:colOff>
      <xdr:row>195</xdr:row>
      <xdr:rowOff>1365217</xdr:rowOff>
    </xdr:to>
    <xdr:pic>
      <xdr:nvPicPr>
        <xdr:cNvPr id="189" name="Picture 1" descr="Picture"/>
        <xdr:cNvPicPr>
          <a:picLocks noChangeAspect="true"/>
        </xdr:cNvPicPr>
      </xdr:nvPicPr>
      <xdr:blipFill>
        <a:blip r:embed="rId1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196</xdr:row>
      <xdr:rowOff>158783</xdr:rowOff>
    </xdr:from>
    <xdr:to>
      <xdr:col>1</xdr:col>
      <xdr:colOff>1206433</xdr:colOff>
      <xdr:row>196</xdr:row>
      <xdr:rowOff>1365217</xdr:rowOff>
    </xdr:to>
    <xdr:pic>
      <xdr:nvPicPr>
        <xdr:cNvPr id="190" name="Picture 1" descr="Picture"/>
        <xdr:cNvPicPr>
          <a:picLocks noChangeAspect="true"/>
        </xdr:cNvPicPr>
      </xdr:nvPicPr>
      <xdr:blipFill>
        <a:blip r:embed="rId1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197</xdr:row>
      <xdr:rowOff>158783</xdr:rowOff>
    </xdr:from>
    <xdr:to>
      <xdr:col>1</xdr:col>
      <xdr:colOff>1206433</xdr:colOff>
      <xdr:row>197</xdr:row>
      <xdr:rowOff>1365217</xdr:rowOff>
    </xdr:to>
    <xdr:pic>
      <xdr:nvPicPr>
        <xdr:cNvPr id="191" name="Picture 1" descr="Picture"/>
        <xdr:cNvPicPr>
          <a:picLocks noChangeAspect="true"/>
        </xdr:cNvPicPr>
      </xdr:nvPicPr>
      <xdr:blipFill>
        <a:blip r:embed="rId1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198</xdr:row>
      <xdr:rowOff>158783</xdr:rowOff>
    </xdr:from>
    <xdr:to>
      <xdr:col>1</xdr:col>
      <xdr:colOff>1206433</xdr:colOff>
      <xdr:row>198</xdr:row>
      <xdr:rowOff>1365217</xdr:rowOff>
    </xdr:to>
    <xdr:pic>
      <xdr:nvPicPr>
        <xdr:cNvPr id="192" name="Picture 1" descr="Picture"/>
        <xdr:cNvPicPr>
          <a:picLocks noChangeAspect="true"/>
        </xdr:cNvPicPr>
      </xdr:nvPicPr>
      <xdr:blipFill>
        <a:blip r:embed="rId1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199</xdr:row>
      <xdr:rowOff>158783</xdr:rowOff>
    </xdr:from>
    <xdr:to>
      <xdr:col>1</xdr:col>
      <xdr:colOff>1206433</xdr:colOff>
      <xdr:row>199</xdr:row>
      <xdr:rowOff>1365217</xdr:rowOff>
    </xdr:to>
    <xdr:pic>
      <xdr:nvPicPr>
        <xdr:cNvPr id="193" name="Picture 1" descr="Picture"/>
        <xdr:cNvPicPr>
          <a:picLocks noChangeAspect="true"/>
        </xdr:cNvPicPr>
      </xdr:nvPicPr>
      <xdr:blipFill>
        <a:blip r:embed="rId1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200</xdr:row>
      <xdr:rowOff>158783</xdr:rowOff>
    </xdr:from>
    <xdr:to>
      <xdr:col>1</xdr:col>
      <xdr:colOff>1206433</xdr:colOff>
      <xdr:row>200</xdr:row>
      <xdr:rowOff>1365217</xdr:rowOff>
    </xdr:to>
    <xdr:pic>
      <xdr:nvPicPr>
        <xdr:cNvPr id="194" name="Picture 1" descr="Picture"/>
        <xdr:cNvPicPr>
          <a:picLocks noChangeAspect="true"/>
        </xdr:cNvPicPr>
      </xdr:nvPicPr>
      <xdr:blipFill>
        <a:blip r:embed="rId1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201</xdr:row>
      <xdr:rowOff>158783</xdr:rowOff>
    </xdr:from>
    <xdr:to>
      <xdr:col>1</xdr:col>
      <xdr:colOff>1206433</xdr:colOff>
      <xdr:row>201</xdr:row>
      <xdr:rowOff>1365217</xdr:rowOff>
    </xdr:to>
    <xdr:pic>
      <xdr:nvPicPr>
        <xdr:cNvPr id="195" name="Picture 1" descr="Picture"/>
        <xdr:cNvPicPr>
          <a:picLocks noChangeAspect="true"/>
        </xdr:cNvPicPr>
      </xdr:nvPicPr>
      <xdr:blipFill>
        <a:blip r:embed="rId1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202</xdr:row>
      <xdr:rowOff>158783</xdr:rowOff>
    </xdr:from>
    <xdr:to>
      <xdr:col>1</xdr:col>
      <xdr:colOff>1206433</xdr:colOff>
      <xdr:row>202</xdr:row>
      <xdr:rowOff>1365217</xdr:rowOff>
    </xdr:to>
    <xdr:pic>
      <xdr:nvPicPr>
        <xdr:cNvPr id="196" name="Picture 1" descr="Picture"/>
        <xdr:cNvPicPr>
          <a:picLocks noChangeAspect="true"/>
        </xdr:cNvPicPr>
      </xdr:nvPicPr>
      <xdr:blipFill>
        <a:blip r:embed="rId1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203</xdr:row>
      <xdr:rowOff>158783</xdr:rowOff>
    </xdr:from>
    <xdr:to>
      <xdr:col>1</xdr:col>
      <xdr:colOff>1206433</xdr:colOff>
      <xdr:row>203</xdr:row>
      <xdr:rowOff>1365217</xdr:rowOff>
    </xdr:to>
    <xdr:pic>
      <xdr:nvPicPr>
        <xdr:cNvPr id="197" name="Picture 1" descr="Picture"/>
        <xdr:cNvPicPr>
          <a:picLocks noChangeAspect="true"/>
        </xdr:cNvPicPr>
      </xdr:nvPicPr>
      <xdr:blipFill>
        <a:blip r:embed="rId1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204</xdr:row>
      <xdr:rowOff>158783</xdr:rowOff>
    </xdr:from>
    <xdr:to>
      <xdr:col>1</xdr:col>
      <xdr:colOff>1206433</xdr:colOff>
      <xdr:row>204</xdr:row>
      <xdr:rowOff>1365217</xdr:rowOff>
    </xdr:to>
    <xdr:pic>
      <xdr:nvPicPr>
        <xdr:cNvPr id="198" name="Picture 1" descr="Picture"/>
        <xdr:cNvPicPr>
          <a:picLocks noChangeAspect="true"/>
        </xdr:cNvPicPr>
      </xdr:nvPicPr>
      <xdr:blipFill>
        <a:blip r:embed="rId1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205</xdr:row>
      <xdr:rowOff>158783</xdr:rowOff>
    </xdr:from>
    <xdr:to>
      <xdr:col>1</xdr:col>
      <xdr:colOff>1206433</xdr:colOff>
      <xdr:row>205</xdr:row>
      <xdr:rowOff>1365217</xdr:rowOff>
    </xdr:to>
    <xdr:pic>
      <xdr:nvPicPr>
        <xdr:cNvPr id="199" name="Picture 1" descr="Picture"/>
        <xdr:cNvPicPr>
          <a:picLocks noChangeAspect="true"/>
        </xdr:cNvPicPr>
      </xdr:nvPicPr>
      <xdr:blipFill>
        <a:blip r:embed="rId1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206</xdr:row>
      <xdr:rowOff>158783</xdr:rowOff>
    </xdr:from>
    <xdr:to>
      <xdr:col>1</xdr:col>
      <xdr:colOff>1206433</xdr:colOff>
      <xdr:row>206</xdr:row>
      <xdr:rowOff>1365217</xdr:rowOff>
    </xdr:to>
    <xdr:pic>
      <xdr:nvPicPr>
        <xdr:cNvPr id="200" name="Picture 1" descr="Picture"/>
        <xdr:cNvPicPr>
          <a:picLocks noChangeAspect="true"/>
        </xdr:cNvPicPr>
      </xdr:nvPicPr>
      <xdr:blipFill>
        <a:blip r:embed="rId2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207</xdr:row>
      <xdr:rowOff>158783</xdr:rowOff>
    </xdr:from>
    <xdr:to>
      <xdr:col>1</xdr:col>
      <xdr:colOff>1206433</xdr:colOff>
      <xdr:row>207</xdr:row>
      <xdr:rowOff>1365217</xdr:rowOff>
    </xdr:to>
    <xdr:pic>
      <xdr:nvPicPr>
        <xdr:cNvPr id="201" name="Picture 1" descr="Picture"/>
        <xdr:cNvPicPr>
          <a:picLocks noChangeAspect="true"/>
        </xdr:cNvPicPr>
      </xdr:nvPicPr>
      <xdr:blipFill>
        <a:blip r:embed="rId2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208</xdr:row>
      <xdr:rowOff>158783</xdr:rowOff>
    </xdr:from>
    <xdr:to>
      <xdr:col>1</xdr:col>
      <xdr:colOff>1206433</xdr:colOff>
      <xdr:row>208</xdr:row>
      <xdr:rowOff>1365217</xdr:rowOff>
    </xdr:to>
    <xdr:pic>
      <xdr:nvPicPr>
        <xdr:cNvPr id="202" name="Picture 1" descr="Picture"/>
        <xdr:cNvPicPr>
          <a:picLocks noChangeAspect="true"/>
        </xdr:cNvPicPr>
      </xdr:nvPicPr>
      <xdr:blipFill>
        <a:blip r:embed="rId2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209</xdr:row>
      <xdr:rowOff>158783</xdr:rowOff>
    </xdr:from>
    <xdr:to>
      <xdr:col>1</xdr:col>
      <xdr:colOff>1206433</xdr:colOff>
      <xdr:row>209</xdr:row>
      <xdr:rowOff>1365217</xdr:rowOff>
    </xdr:to>
    <xdr:pic>
      <xdr:nvPicPr>
        <xdr:cNvPr id="203" name="Picture 1" descr="Picture"/>
        <xdr:cNvPicPr>
          <a:picLocks noChangeAspect="true"/>
        </xdr:cNvPicPr>
      </xdr:nvPicPr>
      <xdr:blipFill>
        <a:blip r:embed="rId2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210</xdr:row>
      <xdr:rowOff>158783</xdr:rowOff>
    </xdr:from>
    <xdr:to>
      <xdr:col>1</xdr:col>
      <xdr:colOff>1206433</xdr:colOff>
      <xdr:row>210</xdr:row>
      <xdr:rowOff>1365217</xdr:rowOff>
    </xdr:to>
    <xdr:pic>
      <xdr:nvPicPr>
        <xdr:cNvPr id="204" name="Picture 1" descr="Picture"/>
        <xdr:cNvPicPr>
          <a:picLocks noChangeAspect="true"/>
        </xdr:cNvPicPr>
      </xdr:nvPicPr>
      <xdr:blipFill>
        <a:blip r:embed="rId2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211</xdr:row>
      <xdr:rowOff>158783</xdr:rowOff>
    </xdr:from>
    <xdr:to>
      <xdr:col>1</xdr:col>
      <xdr:colOff>1206433</xdr:colOff>
      <xdr:row>211</xdr:row>
      <xdr:rowOff>1365217</xdr:rowOff>
    </xdr:to>
    <xdr:pic>
      <xdr:nvPicPr>
        <xdr:cNvPr id="205" name="Picture 1" descr="Picture"/>
        <xdr:cNvPicPr>
          <a:picLocks noChangeAspect="true"/>
        </xdr:cNvPicPr>
      </xdr:nvPicPr>
      <xdr:blipFill>
        <a:blip r:embed="rId2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212</xdr:row>
      <xdr:rowOff>158783</xdr:rowOff>
    </xdr:from>
    <xdr:to>
      <xdr:col>1</xdr:col>
      <xdr:colOff>1206433</xdr:colOff>
      <xdr:row>212</xdr:row>
      <xdr:rowOff>1365217</xdr:rowOff>
    </xdr:to>
    <xdr:pic>
      <xdr:nvPicPr>
        <xdr:cNvPr id="206" name="Picture 1" descr="Picture"/>
        <xdr:cNvPicPr>
          <a:picLocks noChangeAspect="true"/>
        </xdr:cNvPicPr>
      </xdr:nvPicPr>
      <xdr:blipFill>
        <a:blip r:embed="rId2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213</xdr:row>
      <xdr:rowOff>158783</xdr:rowOff>
    </xdr:from>
    <xdr:to>
      <xdr:col>1</xdr:col>
      <xdr:colOff>1206433</xdr:colOff>
      <xdr:row>213</xdr:row>
      <xdr:rowOff>1365217</xdr:rowOff>
    </xdr:to>
    <xdr:pic>
      <xdr:nvPicPr>
        <xdr:cNvPr id="207" name="Picture 1" descr="Picture"/>
        <xdr:cNvPicPr>
          <a:picLocks noChangeAspect="true"/>
        </xdr:cNvPicPr>
      </xdr:nvPicPr>
      <xdr:blipFill>
        <a:blip r:embed="rId2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214</xdr:row>
      <xdr:rowOff>158783</xdr:rowOff>
    </xdr:from>
    <xdr:to>
      <xdr:col>1</xdr:col>
      <xdr:colOff>1206433</xdr:colOff>
      <xdr:row>214</xdr:row>
      <xdr:rowOff>1365217</xdr:rowOff>
    </xdr:to>
    <xdr:pic>
      <xdr:nvPicPr>
        <xdr:cNvPr id="208" name="Picture 1" descr="Picture"/>
        <xdr:cNvPicPr>
          <a:picLocks noChangeAspect="true"/>
        </xdr:cNvPicPr>
      </xdr:nvPicPr>
      <xdr:blipFill>
        <a:blip r:embed="rId2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215</xdr:row>
      <xdr:rowOff>158783</xdr:rowOff>
    </xdr:from>
    <xdr:to>
      <xdr:col>1</xdr:col>
      <xdr:colOff>1206433</xdr:colOff>
      <xdr:row>215</xdr:row>
      <xdr:rowOff>1365217</xdr:rowOff>
    </xdr:to>
    <xdr:pic>
      <xdr:nvPicPr>
        <xdr:cNvPr id="209" name="Picture 1" descr="Picture"/>
        <xdr:cNvPicPr>
          <a:picLocks noChangeAspect="true"/>
        </xdr:cNvPicPr>
      </xdr:nvPicPr>
      <xdr:blipFill>
        <a:blip r:embed="rId2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216</xdr:row>
      <xdr:rowOff>158783</xdr:rowOff>
    </xdr:from>
    <xdr:to>
      <xdr:col>1</xdr:col>
      <xdr:colOff>1206433</xdr:colOff>
      <xdr:row>216</xdr:row>
      <xdr:rowOff>1365217</xdr:rowOff>
    </xdr:to>
    <xdr:pic>
      <xdr:nvPicPr>
        <xdr:cNvPr id="210" name="Picture 1" descr="Picture"/>
        <xdr:cNvPicPr>
          <a:picLocks noChangeAspect="true"/>
        </xdr:cNvPicPr>
      </xdr:nvPicPr>
      <xdr:blipFill>
        <a:blip r:embed="rId2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217</xdr:row>
      <xdr:rowOff>158783</xdr:rowOff>
    </xdr:from>
    <xdr:to>
      <xdr:col>1</xdr:col>
      <xdr:colOff>1206433</xdr:colOff>
      <xdr:row>217</xdr:row>
      <xdr:rowOff>1365217</xdr:rowOff>
    </xdr:to>
    <xdr:pic>
      <xdr:nvPicPr>
        <xdr:cNvPr id="211" name="Picture 1" descr="Picture"/>
        <xdr:cNvPicPr>
          <a:picLocks noChangeAspect="true"/>
        </xdr:cNvPicPr>
      </xdr:nvPicPr>
      <xdr:blipFill>
        <a:blip r:embed="rId2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218</xdr:row>
      <xdr:rowOff>158783</xdr:rowOff>
    </xdr:from>
    <xdr:to>
      <xdr:col>1</xdr:col>
      <xdr:colOff>1206433</xdr:colOff>
      <xdr:row>218</xdr:row>
      <xdr:rowOff>1365217</xdr:rowOff>
    </xdr:to>
    <xdr:pic>
      <xdr:nvPicPr>
        <xdr:cNvPr id="212" name="Picture 1" descr="Picture"/>
        <xdr:cNvPicPr>
          <a:picLocks noChangeAspect="true"/>
        </xdr:cNvPicPr>
      </xdr:nvPicPr>
      <xdr:blipFill>
        <a:blip r:embed="rId2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219</xdr:row>
      <xdr:rowOff>158783</xdr:rowOff>
    </xdr:from>
    <xdr:to>
      <xdr:col>1</xdr:col>
      <xdr:colOff>1206433</xdr:colOff>
      <xdr:row>219</xdr:row>
      <xdr:rowOff>1365217</xdr:rowOff>
    </xdr:to>
    <xdr:pic>
      <xdr:nvPicPr>
        <xdr:cNvPr id="213" name="Picture 1" descr="Picture"/>
        <xdr:cNvPicPr>
          <a:picLocks noChangeAspect="true"/>
        </xdr:cNvPicPr>
      </xdr:nvPicPr>
      <xdr:blipFill>
        <a:blip r:embed="rId2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220</xdr:row>
      <xdr:rowOff>158783</xdr:rowOff>
    </xdr:from>
    <xdr:to>
      <xdr:col>1</xdr:col>
      <xdr:colOff>1206433</xdr:colOff>
      <xdr:row>220</xdr:row>
      <xdr:rowOff>1365217</xdr:rowOff>
    </xdr:to>
    <xdr:pic>
      <xdr:nvPicPr>
        <xdr:cNvPr id="214" name="Picture 1" descr="Picture"/>
        <xdr:cNvPicPr>
          <a:picLocks noChangeAspect="true"/>
        </xdr:cNvPicPr>
      </xdr:nvPicPr>
      <xdr:blipFill>
        <a:blip r:embed="rId2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221</xdr:row>
      <xdr:rowOff>158783</xdr:rowOff>
    </xdr:from>
    <xdr:to>
      <xdr:col>1</xdr:col>
      <xdr:colOff>1206433</xdr:colOff>
      <xdr:row>221</xdr:row>
      <xdr:rowOff>1365217</xdr:rowOff>
    </xdr:to>
    <xdr:pic>
      <xdr:nvPicPr>
        <xdr:cNvPr id="215" name="Picture 1" descr="Picture"/>
        <xdr:cNvPicPr>
          <a:picLocks noChangeAspect="true"/>
        </xdr:cNvPicPr>
      </xdr:nvPicPr>
      <xdr:blipFill>
        <a:blip r:embed="rId2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222</xdr:row>
      <xdr:rowOff>158783</xdr:rowOff>
    </xdr:from>
    <xdr:to>
      <xdr:col>1</xdr:col>
      <xdr:colOff>1206433</xdr:colOff>
      <xdr:row>222</xdr:row>
      <xdr:rowOff>1365217</xdr:rowOff>
    </xdr:to>
    <xdr:pic>
      <xdr:nvPicPr>
        <xdr:cNvPr id="216" name="Picture 1" descr="Picture"/>
        <xdr:cNvPicPr>
          <a:picLocks noChangeAspect="true"/>
        </xdr:cNvPicPr>
      </xdr:nvPicPr>
      <xdr:blipFill>
        <a:blip r:embed="rId2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223</xdr:row>
      <xdr:rowOff>158783</xdr:rowOff>
    </xdr:from>
    <xdr:to>
      <xdr:col>1</xdr:col>
      <xdr:colOff>1206433</xdr:colOff>
      <xdr:row>223</xdr:row>
      <xdr:rowOff>1365217</xdr:rowOff>
    </xdr:to>
    <xdr:pic>
      <xdr:nvPicPr>
        <xdr:cNvPr id="217" name="Picture 1" descr="Picture"/>
        <xdr:cNvPicPr>
          <a:picLocks noChangeAspect="true"/>
        </xdr:cNvPicPr>
      </xdr:nvPicPr>
      <xdr:blipFill>
        <a:blip r:embed="rId2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224</xdr:row>
      <xdr:rowOff>158783</xdr:rowOff>
    </xdr:from>
    <xdr:to>
      <xdr:col>1</xdr:col>
      <xdr:colOff>1206433</xdr:colOff>
      <xdr:row>224</xdr:row>
      <xdr:rowOff>1365217</xdr:rowOff>
    </xdr:to>
    <xdr:pic>
      <xdr:nvPicPr>
        <xdr:cNvPr id="218" name="Picture 1" descr="Picture"/>
        <xdr:cNvPicPr>
          <a:picLocks noChangeAspect="true"/>
        </xdr:cNvPicPr>
      </xdr:nvPicPr>
      <xdr:blipFill>
        <a:blip r:embed="rId2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225</xdr:row>
      <xdr:rowOff>158783</xdr:rowOff>
    </xdr:from>
    <xdr:to>
      <xdr:col>1</xdr:col>
      <xdr:colOff>1206433</xdr:colOff>
      <xdr:row>225</xdr:row>
      <xdr:rowOff>1365217</xdr:rowOff>
    </xdr:to>
    <xdr:pic>
      <xdr:nvPicPr>
        <xdr:cNvPr id="219" name="Picture 1" descr="Picture"/>
        <xdr:cNvPicPr>
          <a:picLocks noChangeAspect="true"/>
        </xdr:cNvPicPr>
      </xdr:nvPicPr>
      <xdr:blipFill>
        <a:blip r:embed="rId2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226</xdr:row>
      <xdr:rowOff>158783</xdr:rowOff>
    </xdr:from>
    <xdr:to>
      <xdr:col>1</xdr:col>
      <xdr:colOff>1206433</xdr:colOff>
      <xdr:row>226</xdr:row>
      <xdr:rowOff>1365217</xdr:rowOff>
    </xdr:to>
    <xdr:pic>
      <xdr:nvPicPr>
        <xdr:cNvPr id="220" name="Picture 1" descr="Picture"/>
        <xdr:cNvPicPr>
          <a:picLocks noChangeAspect="true"/>
        </xdr:cNvPicPr>
      </xdr:nvPicPr>
      <xdr:blipFill>
        <a:blip r:embed="rId2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227</xdr:row>
      <xdr:rowOff>158783</xdr:rowOff>
    </xdr:from>
    <xdr:to>
      <xdr:col>1</xdr:col>
      <xdr:colOff>1206433</xdr:colOff>
      <xdr:row>227</xdr:row>
      <xdr:rowOff>1365217</xdr:rowOff>
    </xdr:to>
    <xdr:pic>
      <xdr:nvPicPr>
        <xdr:cNvPr id="221" name="Picture 1" descr="Picture"/>
        <xdr:cNvPicPr>
          <a:picLocks noChangeAspect="true"/>
        </xdr:cNvPicPr>
      </xdr:nvPicPr>
      <xdr:blipFill>
        <a:blip r:embed="rId2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228</xdr:row>
      <xdr:rowOff>158783</xdr:rowOff>
    </xdr:from>
    <xdr:to>
      <xdr:col>1</xdr:col>
      <xdr:colOff>1206433</xdr:colOff>
      <xdr:row>228</xdr:row>
      <xdr:rowOff>1365217</xdr:rowOff>
    </xdr:to>
    <xdr:pic>
      <xdr:nvPicPr>
        <xdr:cNvPr id="222" name="Picture 1" descr="Picture"/>
        <xdr:cNvPicPr>
          <a:picLocks noChangeAspect="true"/>
        </xdr:cNvPicPr>
      </xdr:nvPicPr>
      <xdr:blipFill>
        <a:blip r:embed="rId2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229</xdr:row>
      <xdr:rowOff>158783</xdr:rowOff>
    </xdr:from>
    <xdr:to>
      <xdr:col>1</xdr:col>
      <xdr:colOff>1206433</xdr:colOff>
      <xdr:row>229</xdr:row>
      <xdr:rowOff>1365217</xdr:rowOff>
    </xdr:to>
    <xdr:pic>
      <xdr:nvPicPr>
        <xdr:cNvPr id="223" name="Picture 1" descr="Picture"/>
        <xdr:cNvPicPr>
          <a:picLocks noChangeAspect="true"/>
        </xdr:cNvPicPr>
      </xdr:nvPicPr>
      <xdr:blipFill>
        <a:blip r:embed="rId2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230</xdr:row>
      <xdr:rowOff>158783</xdr:rowOff>
    </xdr:from>
    <xdr:to>
      <xdr:col>1</xdr:col>
      <xdr:colOff>1206433</xdr:colOff>
      <xdr:row>230</xdr:row>
      <xdr:rowOff>1365217</xdr:rowOff>
    </xdr:to>
    <xdr:pic>
      <xdr:nvPicPr>
        <xdr:cNvPr id="224" name="Picture 1" descr="Picture"/>
        <xdr:cNvPicPr>
          <a:picLocks noChangeAspect="true"/>
        </xdr:cNvPicPr>
      </xdr:nvPicPr>
      <xdr:blipFill>
        <a:blip r:embed="rId2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231</xdr:row>
      <xdr:rowOff>158783</xdr:rowOff>
    </xdr:from>
    <xdr:to>
      <xdr:col>1</xdr:col>
      <xdr:colOff>1206433</xdr:colOff>
      <xdr:row>231</xdr:row>
      <xdr:rowOff>1365217</xdr:rowOff>
    </xdr:to>
    <xdr:pic>
      <xdr:nvPicPr>
        <xdr:cNvPr id="225" name="Picture 1" descr="Picture"/>
        <xdr:cNvPicPr>
          <a:picLocks noChangeAspect="true"/>
        </xdr:cNvPicPr>
      </xdr:nvPicPr>
      <xdr:blipFill>
        <a:blip r:embed="rId2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232</xdr:row>
      <xdr:rowOff>158783</xdr:rowOff>
    </xdr:from>
    <xdr:to>
      <xdr:col>1</xdr:col>
      <xdr:colOff>1206433</xdr:colOff>
      <xdr:row>232</xdr:row>
      <xdr:rowOff>1365217</xdr:rowOff>
    </xdr:to>
    <xdr:pic>
      <xdr:nvPicPr>
        <xdr:cNvPr id="226" name="Picture 1" descr="Picture"/>
        <xdr:cNvPicPr>
          <a:picLocks noChangeAspect="true"/>
        </xdr:cNvPicPr>
      </xdr:nvPicPr>
      <xdr:blipFill>
        <a:blip r:embed="rId2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233</xdr:row>
      <xdr:rowOff>158783</xdr:rowOff>
    </xdr:from>
    <xdr:to>
      <xdr:col>1</xdr:col>
      <xdr:colOff>1206433</xdr:colOff>
      <xdr:row>233</xdr:row>
      <xdr:rowOff>1365217</xdr:rowOff>
    </xdr:to>
    <xdr:pic>
      <xdr:nvPicPr>
        <xdr:cNvPr id="227" name="Picture 1" descr="Picture"/>
        <xdr:cNvPicPr>
          <a:picLocks noChangeAspect="true"/>
        </xdr:cNvPicPr>
      </xdr:nvPicPr>
      <xdr:blipFill>
        <a:blip r:embed="rId2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234</xdr:row>
      <xdr:rowOff>158783</xdr:rowOff>
    </xdr:from>
    <xdr:to>
      <xdr:col>1</xdr:col>
      <xdr:colOff>1206433</xdr:colOff>
      <xdr:row>234</xdr:row>
      <xdr:rowOff>1365217</xdr:rowOff>
    </xdr:to>
    <xdr:pic>
      <xdr:nvPicPr>
        <xdr:cNvPr id="228" name="Picture 1" descr="Picture"/>
        <xdr:cNvPicPr>
          <a:picLocks noChangeAspect="true"/>
        </xdr:cNvPicPr>
      </xdr:nvPicPr>
      <xdr:blipFill>
        <a:blip r:embed="rId2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235</xdr:row>
      <xdr:rowOff>158783</xdr:rowOff>
    </xdr:from>
    <xdr:to>
      <xdr:col>1</xdr:col>
      <xdr:colOff>1206433</xdr:colOff>
      <xdr:row>235</xdr:row>
      <xdr:rowOff>1365217</xdr:rowOff>
    </xdr:to>
    <xdr:pic>
      <xdr:nvPicPr>
        <xdr:cNvPr id="229" name="Picture 1" descr="Picture"/>
        <xdr:cNvPicPr>
          <a:picLocks noChangeAspect="true"/>
        </xdr:cNvPicPr>
      </xdr:nvPicPr>
      <xdr:blipFill>
        <a:blip r:embed="rId2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236</xdr:row>
      <xdr:rowOff>158783</xdr:rowOff>
    </xdr:from>
    <xdr:to>
      <xdr:col>1</xdr:col>
      <xdr:colOff>1206433</xdr:colOff>
      <xdr:row>236</xdr:row>
      <xdr:rowOff>1365217</xdr:rowOff>
    </xdr:to>
    <xdr:pic>
      <xdr:nvPicPr>
        <xdr:cNvPr id="230" name="Picture 1" descr="Picture"/>
        <xdr:cNvPicPr>
          <a:picLocks noChangeAspect="true"/>
        </xdr:cNvPicPr>
      </xdr:nvPicPr>
      <xdr:blipFill>
        <a:blip r:embed="rId2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237</xdr:row>
      <xdr:rowOff>158783</xdr:rowOff>
    </xdr:from>
    <xdr:to>
      <xdr:col>1</xdr:col>
      <xdr:colOff>1206433</xdr:colOff>
      <xdr:row>237</xdr:row>
      <xdr:rowOff>1365217</xdr:rowOff>
    </xdr:to>
    <xdr:pic>
      <xdr:nvPicPr>
        <xdr:cNvPr id="231" name="Picture 1" descr="Picture"/>
        <xdr:cNvPicPr>
          <a:picLocks noChangeAspect="true"/>
        </xdr:cNvPicPr>
      </xdr:nvPicPr>
      <xdr:blipFill>
        <a:blip r:embed="rId2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238</xdr:row>
      <xdr:rowOff>158783</xdr:rowOff>
    </xdr:from>
    <xdr:to>
      <xdr:col>1</xdr:col>
      <xdr:colOff>1206433</xdr:colOff>
      <xdr:row>238</xdr:row>
      <xdr:rowOff>1365217</xdr:rowOff>
    </xdr:to>
    <xdr:pic>
      <xdr:nvPicPr>
        <xdr:cNvPr id="232" name="Picture 1" descr="Picture"/>
        <xdr:cNvPicPr>
          <a:picLocks noChangeAspect="true"/>
        </xdr:cNvPicPr>
      </xdr:nvPicPr>
      <xdr:blipFill>
        <a:blip r:embed="rId2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239</xdr:row>
      <xdr:rowOff>158783</xdr:rowOff>
    </xdr:from>
    <xdr:to>
      <xdr:col>1</xdr:col>
      <xdr:colOff>1206433</xdr:colOff>
      <xdr:row>239</xdr:row>
      <xdr:rowOff>1365217</xdr:rowOff>
    </xdr:to>
    <xdr:pic>
      <xdr:nvPicPr>
        <xdr:cNvPr id="233" name="Picture 1" descr="Picture"/>
        <xdr:cNvPicPr>
          <a:picLocks noChangeAspect="true"/>
        </xdr:cNvPicPr>
      </xdr:nvPicPr>
      <xdr:blipFill>
        <a:blip r:embed="rId2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240</xdr:row>
      <xdr:rowOff>158783</xdr:rowOff>
    </xdr:from>
    <xdr:to>
      <xdr:col>1</xdr:col>
      <xdr:colOff>1206433</xdr:colOff>
      <xdr:row>240</xdr:row>
      <xdr:rowOff>1365217</xdr:rowOff>
    </xdr:to>
    <xdr:pic>
      <xdr:nvPicPr>
        <xdr:cNvPr id="234" name="Picture 1" descr="Picture"/>
        <xdr:cNvPicPr>
          <a:picLocks noChangeAspect="true"/>
        </xdr:cNvPicPr>
      </xdr:nvPicPr>
      <xdr:blipFill>
        <a:blip r:embed="rId2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241</xdr:row>
      <xdr:rowOff>158783</xdr:rowOff>
    </xdr:from>
    <xdr:to>
      <xdr:col>1</xdr:col>
      <xdr:colOff>1206433</xdr:colOff>
      <xdr:row>241</xdr:row>
      <xdr:rowOff>1365217</xdr:rowOff>
    </xdr:to>
    <xdr:pic>
      <xdr:nvPicPr>
        <xdr:cNvPr id="235" name="Picture 1" descr="Picture"/>
        <xdr:cNvPicPr>
          <a:picLocks noChangeAspect="true"/>
        </xdr:cNvPicPr>
      </xdr:nvPicPr>
      <xdr:blipFill>
        <a:blip r:embed="rId2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242</xdr:row>
      <xdr:rowOff>158783</xdr:rowOff>
    </xdr:from>
    <xdr:to>
      <xdr:col>1</xdr:col>
      <xdr:colOff>1206433</xdr:colOff>
      <xdr:row>242</xdr:row>
      <xdr:rowOff>1365217</xdr:rowOff>
    </xdr:to>
    <xdr:pic>
      <xdr:nvPicPr>
        <xdr:cNvPr id="236" name="Picture 1" descr="Picture"/>
        <xdr:cNvPicPr>
          <a:picLocks noChangeAspect="true"/>
        </xdr:cNvPicPr>
      </xdr:nvPicPr>
      <xdr:blipFill>
        <a:blip r:embed="rId2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243</xdr:row>
      <xdr:rowOff>158783</xdr:rowOff>
    </xdr:from>
    <xdr:to>
      <xdr:col>1</xdr:col>
      <xdr:colOff>1206433</xdr:colOff>
      <xdr:row>243</xdr:row>
      <xdr:rowOff>1365217</xdr:rowOff>
    </xdr:to>
    <xdr:pic>
      <xdr:nvPicPr>
        <xdr:cNvPr id="237" name="Picture 1" descr="Picture"/>
        <xdr:cNvPicPr>
          <a:picLocks noChangeAspect="true"/>
        </xdr:cNvPicPr>
      </xdr:nvPicPr>
      <xdr:blipFill>
        <a:blip r:embed="rId2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244</xdr:row>
      <xdr:rowOff>158783</xdr:rowOff>
    </xdr:from>
    <xdr:to>
      <xdr:col>1</xdr:col>
      <xdr:colOff>1206433</xdr:colOff>
      <xdr:row>244</xdr:row>
      <xdr:rowOff>1365217</xdr:rowOff>
    </xdr:to>
    <xdr:pic>
      <xdr:nvPicPr>
        <xdr:cNvPr id="238" name="Picture 1" descr="Picture"/>
        <xdr:cNvPicPr>
          <a:picLocks noChangeAspect="true"/>
        </xdr:cNvPicPr>
      </xdr:nvPicPr>
      <xdr:blipFill>
        <a:blip r:embed="rId2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245</xdr:row>
      <xdr:rowOff>158783</xdr:rowOff>
    </xdr:from>
    <xdr:to>
      <xdr:col>1</xdr:col>
      <xdr:colOff>1206433</xdr:colOff>
      <xdr:row>245</xdr:row>
      <xdr:rowOff>1365217</xdr:rowOff>
    </xdr:to>
    <xdr:pic>
      <xdr:nvPicPr>
        <xdr:cNvPr id="239" name="Picture 1" descr="Picture"/>
        <xdr:cNvPicPr>
          <a:picLocks noChangeAspect="true"/>
        </xdr:cNvPicPr>
      </xdr:nvPicPr>
      <xdr:blipFill>
        <a:blip r:embed="rId2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246</xdr:row>
      <xdr:rowOff>158783</xdr:rowOff>
    </xdr:from>
    <xdr:to>
      <xdr:col>1</xdr:col>
      <xdr:colOff>1206433</xdr:colOff>
      <xdr:row>246</xdr:row>
      <xdr:rowOff>1365217</xdr:rowOff>
    </xdr:to>
    <xdr:pic>
      <xdr:nvPicPr>
        <xdr:cNvPr id="240" name="Picture 1" descr="Picture"/>
        <xdr:cNvPicPr>
          <a:picLocks noChangeAspect="true"/>
        </xdr:cNvPicPr>
      </xdr:nvPicPr>
      <xdr:blipFill>
        <a:blip r:embed="rId2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247</xdr:row>
      <xdr:rowOff>158783</xdr:rowOff>
    </xdr:from>
    <xdr:to>
      <xdr:col>1</xdr:col>
      <xdr:colOff>1206433</xdr:colOff>
      <xdr:row>247</xdr:row>
      <xdr:rowOff>1365217</xdr:rowOff>
    </xdr:to>
    <xdr:pic>
      <xdr:nvPicPr>
        <xdr:cNvPr id="241" name="Picture 1" descr="Picture"/>
        <xdr:cNvPicPr>
          <a:picLocks noChangeAspect="true"/>
        </xdr:cNvPicPr>
      </xdr:nvPicPr>
      <xdr:blipFill>
        <a:blip r:embed="rId2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248</xdr:row>
      <xdr:rowOff>158783</xdr:rowOff>
    </xdr:from>
    <xdr:to>
      <xdr:col>1</xdr:col>
      <xdr:colOff>1206433</xdr:colOff>
      <xdr:row>248</xdr:row>
      <xdr:rowOff>1365217</xdr:rowOff>
    </xdr:to>
    <xdr:pic>
      <xdr:nvPicPr>
        <xdr:cNvPr id="242" name="Picture 1" descr="Picture"/>
        <xdr:cNvPicPr>
          <a:picLocks noChangeAspect="true"/>
        </xdr:cNvPicPr>
      </xdr:nvPicPr>
      <xdr:blipFill>
        <a:blip r:embed="rId2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249</xdr:row>
      <xdr:rowOff>158783</xdr:rowOff>
    </xdr:from>
    <xdr:to>
      <xdr:col>1</xdr:col>
      <xdr:colOff>1206433</xdr:colOff>
      <xdr:row>249</xdr:row>
      <xdr:rowOff>1365217</xdr:rowOff>
    </xdr:to>
    <xdr:pic>
      <xdr:nvPicPr>
        <xdr:cNvPr id="243" name="Picture 1" descr="Picture"/>
        <xdr:cNvPicPr>
          <a:picLocks noChangeAspect="true"/>
        </xdr:cNvPicPr>
      </xdr:nvPicPr>
      <xdr:blipFill>
        <a:blip r:embed="rId2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250</xdr:row>
      <xdr:rowOff>158783</xdr:rowOff>
    </xdr:from>
    <xdr:to>
      <xdr:col>1</xdr:col>
      <xdr:colOff>1206433</xdr:colOff>
      <xdr:row>250</xdr:row>
      <xdr:rowOff>1365217</xdr:rowOff>
    </xdr:to>
    <xdr:pic>
      <xdr:nvPicPr>
        <xdr:cNvPr id="244" name="Picture 1" descr="Picture"/>
        <xdr:cNvPicPr>
          <a:picLocks noChangeAspect="true"/>
        </xdr:cNvPicPr>
      </xdr:nvPicPr>
      <xdr:blipFill>
        <a:blip r:embed="rId2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251</xdr:row>
      <xdr:rowOff>158783</xdr:rowOff>
    </xdr:from>
    <xdr:to>
      <xdr:col>1</xdr:col>
      <xdr:colOff>1206433</xdr:colOff>
      <xdr:row>251</xdr:row>
      <xdr:rowOff>1365217</xdr:rowOff>
    </xdr:to>
    <xdr:pic>
      <xdr:nvPicPr>
        <xdr:cNvPr id="245" name="Picture 1" descr="Picture"/>
        <xdr:cNvPicPr>
          <a:picLocks noChangeAspect="true"/>
        </xdr:cNvPicPr>
      </xdr:nvPicPr>
      <xdr:blipFill>
        <a:blip r:embed="rId2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252</xdr:row>
      <xdr:rowOff>158783</xdr:rowOff>
    </xdr:from>
    <xdr:to>
      <xdr:col>1</xdr:col>
      <xdr:colOff>1206433</xdr:colOff>
      <xdr:row>252</xdr:row>
      <xdr:rowOff>1365217</xdr:rowOff>
    </xdr:to>
    <xdr:pic>
      <xdr:nvPicPr>
        <xdr:cNvPr id="246" name="Picture 1" descr="Picture"/>
        <xdr:cNvPicPr>
          <a:picLocks noChangeAspect="true"/>
        </xdr:cNvPicPr>
      </xdr:nvPicPr>
      <xdr:blipFill>
        <a:blip r:embed="rId2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253</xdr:row>
      <xdr:rowOff>158783</xdr:rowOff>
    </xdr:from>
    <xdr:to>
      <xdr:col>1</xdr:col>
      <xdr:colOff>1206433</xdr:colOff>
      <xdr:row>253</xdr:row>
      <xdr:rowOff>1365217</xdr:rowOff>
    </xdr:to>
    <xdr:pic>
      <xdr:nvPicPr>
        <xdr:cNvPr id="247" name="Picture 1" descr="Picture"/>
        <xdr:cNvPicPr>
          <a:picLocks noChangeAspect="true"/>
        </xdr:cNvPicPr>
      </xdr:nvPicPr>
      <xdr:blipFill>
        <a:blip r:embed="rId2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254</xdr:row>
      <xdr:rowOff>158783</xdr:rowOff>
    </xdr:from>
    <xdr:to>
      <xdr:col>1</xdr:col>
      <xdr:colOff>1206433</xdr:colOff>
      <xdr:row>254</xdr:row>
      <xdr:rowOff>1365217</xdr:rowOff>
    </xdr:to>
    <xdr:pic>
      <xdr:nvPicPr>
        <xdr:cNvPr id="248" name="Picture 1" descr="Picture"/>
        <xdr:cNvPicPr>
          <a:picLocks noChangeAspect="true"/>
        </xdr:cNvPicPr>
      </xdr:nvPicPr>
      <xdr:blipFill>
        <a:blip r:embed="rId2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255</xdr:row>
      <xdr:rowOff>170384</xdr:rowOff>
    </xdr:from>
    <xdr:to>
      <xdr:col>1</xdr:col>
      <xdr:colOff>1206433</xdr:colOff>
      <xdr:row>255</xdr:row>
      <xdr:rowOff>1353616</xdr:rowOff>
    </xdr:to>
    <xdr:pic>
      <xdr:nvPicPr>
        <xdr:cNvPr id="249" name="Picture 1" descr="Picture"/>
        <xdr:cNvPicPr>
          <a:picLocks noChangeAspect="true"/>
        </xdr:cNvPicPr>
      </xdr:nvPicPr>
      <xdr:blipFill>
        <a:blip r:embed="rId249"/>
        <a:stretch>
          <a:fillRect/>
        </a:stretch>
      </xdr:blipFill>
      <xdr:spPr>
        <a:xfrm>
          <a:off x="0" y="170384"/>
          <a:ext cx="1206433" cy="11832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256</xdr:row>
      <xdr:rowOff>156617</xdr:rowOff>
    </xdr:from>
    <xdr:to>
      <xdr:col>1</xdr:col>
      <xdr:colOff>1206433</xdr:colOff>
      <xdr:row>256</xdr:row>
      <xdr:rowOff>1367383</xdr:rowOff>
    </xdr:to>
    <xdr:pic>
      <xdr:nvPicPr>
        <xdr:cNvPr id="250" name="Picture 1" descr="Picture"/>
        <xdr:cNvPicPr>
          <a:picLocks noChangeAspect="true"/>
        </xdr:cNvPicPr>
      </xdr:nvPicPr>
      <xdr:blipFill>
        <a:blip r:embed="rId250"/>
        <a:stretch>
          <a:fillRect/>
        </a:stretch>
      </xdr:blipFill>
      <xdr:spPr>
        <a:xfrm>
          <a:off x="0" y="156617"/>
          <a:ext cx="1206433" cy="12107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257</xdr:row>
      <xdr:rowOff>169441</xdr:rowOff>
    </xdr:from>
    <xdr:to>
      <xdr:col>1</xdr:col>
      <xdr:colOff>1206433</xdr:colOff>
      <xdr:row>257</xdr:row>
      <xdr:rowOff>1354559</xdr:rowOff>
    </xdr:to>
    <xdr:pic>
      <xdr:nvPicPr>
        <xdr:cNvPr id="251" name="Picture 1" descr="Picture"/>
        <xdr:cNvPicPr>
          <a:picLocks noChangeAspect="true"/>
        </xdr:cNvPicPr>
      </xdr:nvPicPr>
      <xdr:blipFill>
        <a:blip r:embed="rId251"/>
        <a:stretch>
          <a:fillRect/>
        </a:stretch>
      </xdr:blipFill>
      <xdr:spPr>
        <a:xfrm>
          <a:off x="0" y="169441"/>
          <a:ext cx="1206433" cy="118511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258</xdr:row>
      <xdr:rowOff>153349</xdr:rowOff>
    </xdr:from>
    <xdr:to>
      <xdr:col>1</xdr:col>
      <xdr:colOff>1206433</xdr:colOff>
      <xdr:row>258</xdr:row>
      <xdr:rowOff>1370651</xdr:rowOff>
    </xdr:to>
    <xdr:pic>
      <xdr:nvPicPr>
        <xdr:cNvPr id="252" name="Picture 1" descr="Picture"/>
        <xdr:cNvPicPr>
          <a:picLocks noChangeAspect="true"/>
        </xdr:cNvPicPr>
      </xdr:nvPicPr>
      <xdr:blipFill>
        <a:blip r:embed="rId252"/>
        <a:stretch>
          <a:fillRect/>
        </a:stretch>
      </xdr:blipFill>
      <xdr:spPr>
        <a:xfrm>
          <a:off x="0" y="153349"/>
          <a:ext cx="1206433" cy="12173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259</xdr:row>
      <xdr:rowOff>164131</xdr:rowOff>
    </xdr:from>
    <xdr:to>
      <xdr:col>1</xdr:col>
      <xdr:colOff>1206433</xdr:colOff>
      <xdr:row>259</xdr:row>
      <xdr:rowOff>1359869</xdr:rowOff>
    </xdr:to>
    <xdr:pic>
      <xdr:nvPicPr>
        <xdr:cNvPr id="253" name="Picture 1" descr="Picture"/>
        <xdr:cNvPicPr>
          <a:picLocks noChangeAspect="true"/>
        </xdr:cNvPicPr>
      </xdr:nvPicPr>
      <xdr:blipFill>
        <a:blip r:embed="rId253"/>
        <a:stretch>
          <a:fillRect/>
        </a:stretch>
      </xdr:blipFill>
      <xdr:spPr>
        <a:xfrm>
          <a:off x="0" y="164131"/>
          <a:ext cx="1206433" cy="11957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260</xdr:row>
      <xdr:rowOff>142597</xdr:rowOff>
    </xdr:from>
    <xdr:to>
      <xdr:col>1</xdr:col>
      <xdr:colOff>1206433</xdr:colOff>
      <xdr:row>260</xdr:row>
      <xdr:rowOff>1381403</xdr:rowOff>
    </xdr:to>
    <xdr:pic>
      <xdr:nvPicPr>
        <xdr:cNvPr id="254" name="Picture 1" descr="Picture"/>
        <xdr:cNvPicPr>
          <a:picLocks noChangeAspect="true"/>
        </xdr:cNvPicPr>
      </xdr:nvPicPr>
      <xdr:blipFill>
        <a:blip r:embed="rId254"/>
        <a:stretch>
          <a:fillRect/>
        </a:stretch>
      </xdr:blipFill>
      <xdr:spPr>
        <a:xfrm>
          <a:off x="0" y="142597"/>
          <a:ext cx="1206433" cy="12388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261</xdr:row>
      <xdr:rowOff>158783</xdr:rowOff>
    </xdr:from>
    <xdr:to>
      <xdr:col>1</xdr:col>
      <xdr:colOff>1206433</xdr:colOff>
      <xdr:row>261</xdr:row>
      <xdr:rowOff>1365217</xdr:rowOff>
    </xdr:to>
    <xdr:pic>
      <xdr:nvPicPr>
        <xdr:cNvPr id="255" name="Picture 1" descr="Picture"/>
        <xdr:cNvPicPr>
          <a:picLocks noChangeAspect="true"/>
        </xdr:cNvPicPr>
      </xdr:nvPicPr>
      <xdr:blipFill>
        <a:blip r:embed="rId2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262</xdr:row>
      <xdr:rowOff>168409</xdr:rowOff>
    </xdr:from>
    <xdr:to>
      <xdr:col>1</xdr:col>
      <xdr:colOff>1206433</xdr:colOff>
      <xdr:row>262</xdr:row>
      <xdr:rowOff>1355591</xdr:rowOff>
    </xdr:to>
    <xdr:pic>
      <xdr:nvPicPr>
        <xdr:cNvPr id="256" name="Picture 1" descr="Picture"/>
        <xdr:cNvPicPr>
          <a:picLocks noChangeAspect="true"/>
        </xdr:cNvPicPr>
      </xdr:nvPicPr>
      <xdr:blipFill>
        <a:blip r:embed="rId256"/>
        <a:stretch>
          <a:fillRect/>
        </a:stretch>
      </xdr:blipFill>
      <xdr:spPr>
        <a:xfrm>
          <a:off x="0" y="168409"/>
          <a:ext cx="1206433" cy="11871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263</xdr:row>
      <xdr:rowOff>158783</xdr:rowOff>
    </xdr:from>
    <xdr:to>
      <xdr:col>1</xdr:col>
      <xdr:colOff>1206433</xdr:colOff>
      <xdr:row>263</xdr:row>
      <xdr:rowOff>1365217</xdr:rowOff>
    </xdr:to>
    <xdr:pic>
      <xdr:nvPicPr>
        <xdr:cNvPr id="257" name="Picture 1" descr="Picture"/>
        <xdr:cNvPicPr>
          <a:picLocks noChangeAspect="true"/>
        </xdr:cNvPicPr>
      </xdr:nvPicPr>
      <xdr:blipFill>
        <a:blip r:embed="rId2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264</xdr:row>
      <xdr:rowOff>142302</xdr:rowOff>
    </xdr:from>
    <xdr:to>
      <xdr:col>1</xdr:col>
      <xdr:colOff>1206433</xdr:colOff>
      <xdr:row>264</xdr:row>
      <xdr:rowOff>1381698</xdr:rowOff>
    </xdr:to>
    <xdr:pic>
      <xdr:nvPicPr>
        <xdr:cNvPr id="258" name="Picture 1" descr="Picture"/>
        <xdr:cNvPicPr>
          <a:picLocks noChangeAspect="true"/>
        </xdr:cNvPicPr>
      </xdr:nvPicPr>
      <xdr:blipFill>
        <a:blip r:embed="rId258"/>
        <a:stretch>
          <a:fillRect/>
        </a:stretch>
      </xdr:blipFill>
      <xdr:spPr>
        <a:xfrm>
          <a:off x="0" y="142302"/>
          <a:ext cx="1206433" cy="12393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265</xdr:row>
      <xdr:rowOff>151175</xdr:rowOff>
    </xdr:from>
    <xdr:to>
      <xdr:col>1</xdr:col>
      <xdr:colOff>1206433</xdr:colOff>
      <xdr:row>265</xdr:row>
      <xdr:rowOff>1372825</xdr:rowOff>
    </xdr:to>
    <xdr:pic>
      <xdr:nvPicPr>
        <xdr:cNvPr id="259" name="Picture 1" descr="Picture"/>
        <xdr:cNvPicPr>
          <a:picLocks noChangeAspect="true"/>
        </xdr:cNvPicPr>
      </xdr:nvPicPr>
      <xdr:blipFill>
        <a:blip r:embed="rId259"/>
        <a:stretch>
          <a:fillRect/>
        </a:stretch>
      </xdr:blipFill>
      <xdr:spPr>
        <a:xfrm>
          <a:off x="0" y="151175"/>
          <a:ext cx="1206433" cy="122165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266</xdr:row>
      <xdr:rowOff>158783</xdr:rowOff>
    </xdr:from>
    <xdr:to>
      <xdr:col>1</xdr:col>
      <xdr:colOff>1206433</xdr:colOff>
      <xdr:row>266</xdr:row>
      <xdr:rowOff>1365217</xdr:rowOff>
    </xdr:to>
    <xdr:pic>
      <xdr:nvPicPr>
        <xdr:cNvPr id="260" name="Picture 1" descr="Picture"/>
        <xdr:cNvPicPr>
          <a:picLocks noChangeAspect="true"/>
        </xdr:cNvPicPr>
      </xdr:nvPicPr>
      <xdr:blipFill>
        <a:blip r:embed="rId2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267</xdr:row>
      <xdr:rowOff>135281</xdr:rowOff>
    </xdr:from>
    <xdr:to>
      <xdr:col>1</xdr:col>
      <xdr:colOff>1206433</xdr:colOff>
      <xdr:row>267</xdr:row>
      <xdr:rowOff>1388719</xdr:rowOff>
    </xdr:to>
    <xdr:pic>
      <xdr:nvPicPr>
        <xdr:cNvPr id="261" name="Picture 1" descr="Picture"/>
        <xdr:cNvPicPr>
          <a:picLocks noChangeAspect="true"/>
        </xdr:cNvPicPr>
      </xdr:nvPicPr>
      <xdr:blipFill>
        <a:blip r:embed="rId261"/>
        <a:stretch>
          <a:fillRect/>
        </a:stretch>
      </xdr:blipFill>
      <xdr:spPr>
        <a:xfrm>
          <a:off x="0" y="135281"/>
          <a:ext cx="1206433" cy="12534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268</xdr:row>
      <xdr:rowOff>158783</xdr:rowOff>
    </xdr:from>
    <xdr:to>
      <xdr:col>1</xdr:col>
      <xdr:colOff>1206433</xdr:colOff>
      <xdr:row>268</xdr:row>
      <xdr:rowOff>1365217</xdr:rowOff>
    </xdr:to>
    <xdr:pic>
      <xdr:nvPicPr>
        <xdr:cNvPr id="262" name="Picture 1" descr="Picture"/>
        <xdr:cNvPicPr>
          <a:picLocks noChangeAspect="true"/>
        </xdr:cNvPicPr>
      </xdr:nvPicPr>
      <xdr:blipFill>
        <a:blip r:embed="rId2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269</xdr:row>
      <xdr:rowOff>158783</xdr:rowOff>
    </xdr:from>
    <xdr:to>
      <xdr:col>1</xdr:col>
      <xdr:colOff>1206433</xdr:colOff>
      <xdr:row>269</xdr:row>
      <xdr:rowOff>1365217</xdr:rowOff>
    </xdr:to>
    <xdr:pic>
      <xdr:nvPicPr>
        <xdr:cNvPr id="263" name="Picture 1" descr="Picture"/>
        <xdr:cNvPicPr>
          <a:picLocks noChangeAspect="true"/>
        </xdr:cNvPicPr>
      </xdr:nvPicPr>
      <xdr:blipFill>
        <a:blip r:embed="rId2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270</xdr:row>
      <xdr:rowOff>158783</xdr:rowOff>
    </xdr:from>
    <xdr:to>
      <xdr:col>1</xdr:col>
      <xdr:colOff>1206433</xdr:colOff>
      <xdr:row>270</xdr:row>
      <xdr:rowOff>1365217</xdr:rowOff>
    </xdr:to>
    <xdr:pic>
      <xdr:nvPicPr>
        <xdr:cNvPr id="264" name="Picture 1" descr="Picture"/>
        <xdr:cNvPicPr>
          <a:picLocks noChangeAspect="true"/>
        </xdr:cNvPicPr>
      </xdr:nvPicPr>
      <xdr:blipFill>
        <a:blip r:embed="rId2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271</xdr:row>
      <xdr:rowOff>158783</xdr:rowOff>
    </xdr:from>
    <xdr:to>
      <xdr:col>1</xdr:col>
      <xdr:colOff>1206433</xdr:colOff>
      <xdr:row>271</xdr:row>
      <xdr:rowOff>1365217</xdr:rowOff>
    </xdr:to>
    <xdr:pic>
      <xdr:nvPicPr>
        <xdr:cNvPr id="265" name="Picture 1" descr="Picture"/>
        <xdr:cNvPicPr>
          <a:picLocks noChangeAspect="true"/>
        </xdr:cNvPicPr>
      </xdr:nvPicPr>
      <xdr:blipFill>
        <a:blip r:embed="rId2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272</xdr:row>
      <xdr:rowOff>158783</xdr:rowOff>
    </xdr:from>
    <xdr:to>
      <xdr:col>1</xdr:col>
      <xdr:colOff>1206433</xdr:colOff>
      <xdr:row>272</xdr:row>
      <xdr:rowOff>1365217</xdr:rowOff>
    </xdr:to>
    <xdr:pic>
      <xdr:nvPicPr>
        <xdr:cNvPr id="266" name="Picture 1" descr="Picture"/>
        <xdr:cNvPicPr>
          <a:picLocks noChangeAspect="true"/>
        </xdr:cNvPicPr>
      </xdr:nvPicPr>
      <xdr:blipFill>
        <a:blip r:embed="rId2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273</xdr:row>
      <xdr:rowOff>158783</xdr:rowOff>
    </xdr:from>
    <xdr:to>
      <xdr:col>1</xdr:col>
      <xdr:colOff>1206433</xdr:colOff>
      <xdr:row>273</xdr:row>
      <xdr:rowOff>1365217</xdr:rowOff>
    </xdr:to>
    <xdr:pic>
      <xdr:nvPicPr>
        <xdr:cNvPr id="267" name="Picture 1" descr="Picture"/>
        <xdr:cNvPicPr>
          <a:picLocks noChangeAspect="true"/>
        </xdr:cNvPicPr>
      </xdr:nvPicPr>
      <xdr:blipFill>
        <a:blip r:embed="rId2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274</xdr:row>
      <xdr:rowOff>158783</xdr:rowOff>
    </xdr:from>
    <xdr:to>
      <xdr:col>1</xdr:col>
      <xdr:colOff>1206433</xdr:colOff>
      <xdr:row>274</xdr:row>
      <xdr:rowOff>1365217</xdr:rowOff>
    </xdr:to>
    <xdr:pic>
      <xdr:nvPicPr>
        <xdr:cNvPr id="268" name="Picture 1" descr="Picture"/>
        <xdr:cNvPicPr>
          <a:picLocks noChangeAspect="true"/>
        </xdr:cNvPicPr>
      </xdr:nvPicPr>
      <xdr:blipFill>
        <a:blip r:embed="rId2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275</xdr:row>
      <xdr:rowOff>158783</xdr:rowOff>
    </xdr:from>
    <xdr:to>
      <xdr:col>1</xdr:col>
      <xdr:colOff>1206433</xdr:colOff>
      <xdr:row>275</xdr:row>
      <xdr:rowOff>1365217</xdr:rowOff>
    </xdr:to>
    <xdr:pic>
      <xdr:nvPicPr>
        <xdr:cNvPr id="269" name="Picture 1" descr="Picture"/>
        <xdr:cNvPicPr>
          <a:picLocks noChangeAspect="true"/>
        </xdr:cNvPicPr>
      </xdr:nvPicPr>
      <xdr:blipFill>
        <a:blip r:embed="rId2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276</xdr:row>
      <xdr:rowOff>158783</xdr:rowOff>
    </xdr:from>
    <xdr:to>
      <xdr:col>1</xdr:col>
      <xdr:colOff>1206433</xdr:colOff>
      <xdr:row>276</xdr:row>
      <xdr:rowOff>1365217</xdr:rowOff>
    </xdr:to>
    <xdr:pic>
      <xdr:nvPicPr>
        <xdr:cNvPr id="270" name="Picture 1" descr="Picture"/>
        <xdr:cNvPicPr>
          <a:picLocks noChangeAspect="true"/>
        </xdr:cNvPicPr>
      </xdr:nvPicPr>
      <xdr:blipFill>
        <a:blip r:embed="rId2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277</xdr:row>
      <xdr:rowOff>158783</xdr:rowOff>
    </xdr:from>
    <xdr:to>
      <xdr:col>1</xdr:col>
      <xdr:colOff>1206433</xdr:colOff>
      <xdr:row>277</xdr:row>
      <xdr:rowOff>1365217</xdr:rowOff>
    </xdr:to>
    <xdr:pic>
      <xdr:nvPicPr>
        <xdr:cNvPr id="271" name="Picture 1" descr="Picture"/>
        <xdr:cNvPicPr>
          <a:picLocks noChangeAspect="true"/>
        </xdr:cNvPicPr>
      </xdr:nvPicPr>
      <xdr:blipFill>
        <a:blip r:embed="rId2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278</xdr:row>
      <xdr:rowOff>158783</xdr:rowOff>
    </xdr:from>
    <xdr:to>
      <xdr:col>1</xdr:col>
      <xdr:colOff>1206433</xdr:colOff>
      <xdr:row>278</xdr:row>
      <xdr:rowOff>1365217</xdr:rowOff>
    </xdr:to>
    <xdr:pic>
      <xdr:nvPicPr>
        <xdr:cNvPr id="272" name="Picture 1" descr="Picture"/>
        <xdr:cNvPicPr>
          <a:picLocks noChangeAspect="true"/>
        </xdr:cNvPicPr>
      </xdr:nvPicPr>
      <xdr:blipFill>
        <a:blip r:embed="rId2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279</xdr:row>
      <xdr:rowOff>158783</xdr:rowOff>
    </xdr:from>
    <xdr:to>
      <xdr:col>1</xdr:col>
      <xdr:colOff>1206433</xdr:colOff>
      <xdr:row>279</xdr:row>
      <xdr:rowOff>1365217</xdr:rowOff>
    </xdr:to>
    <xdr:pic>
      <xdr:nvPicPr>
        <xdr:cNvPr id="273" name="Picture 1" descr="Picture"/>
        <xdr:cNvPicPr>
          <a:picLocks noChangeAspect="true"/>
        </xdr:cNvPicPr>
      </xdr:nvPicPr>
      <xdr:blipFill>
        <a:blip r:embed="rId2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280</xdr:row>
      <xdr:rowOff>158783</xdr:rowOff>
    </xdr:from>
    <xdr:to>
      <xdr:col>1</xdr:col>
      <xdr:colOff>1206433</xdr:colOff>
      <xdr:row>280</xdr:row>
      <xdr:rowOff>1365217</xdr:rowOff>
    </xdr:to>
    <xdr:pic>
      <xdr:nvPicPr>
        <xdr:cNvPr id="274" name="Picture 1" descr="Picture"/>
        <xdr:cNvPicPr>
          <a:picLocks noChangeAspect="true"/>
        </xdr:cNvPicPr>
      </xdr:nvPicPr>
      <xdr:blipFill>
        <a:blip r:embed="rId2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281</xdr:row>
      <xdr:rowOff>158783</xdr:rowOff>
    </xdr:from>
    <xdr:to>
      <xdr:col>1</xdr:col>
      <xdr:colOff>1206433</xdr:colOff>
      <xdr:row>281</xdr:row>
      <xdr:rowOff>1365217</xdr:rowOff>
    </xdr:to>
    <xdr:pic>
      <xdr:nvPicPr>
        <xdr:cNvPr id="275" name="Picture 1" descr="Picture"/>
        <xdr:cNvPicPr>
          <a:picLocks noChangeAspect="true"/>
        </xdr:cNvPicPr>
      </xdr:nvPicPr>
      <xdr:blipFill>
        <a:blip r:embed="rId2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282</xdr:row>
      <xdr:rowOff>158783</xdr:rowOff>
    </xdr:from>
    <xdr:to>
      <xdr:col>1</xdr:col>
      <xdr:colOff>1206433</xdr:colOff>
      <xdr:row>282</xdr:row>
      <xdr:rowOff>1365217</xdr:rowOff>
    </xdr:to>
    <xdr:pic>
      <xdr:nvPicPr>
        <xdr:cNvPr id="276" name="Picture 1" descr="Picture"/>
        <xdr:cNvPicPr>
          <a:picLocks noChangeAspect="true"/>
        </xdr:cNvPicPr>
      </xdr:nvPicPr>
      <xdr:blipFill>
        <a:blip r:embed="rId2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283</xdr:row>
      <xdr:rowOff>158783</xdr:rowOff>
    </xdr:from>
    <xdr:to>
      <xdr:col>1</xdr:col>
      <xdr:colOff>1206433</xdr:colOff>
      <xdr:row>283</xdr:row>
      <xdr:rowOff>1365217</xdr:rowOff>
    </xdr:to>
    <xdr:pic>
      <xdr:nvPicPr>
        <xdr:cNvPr id="277" name="Picture 1" descr="Picture"/>
        <xdr:cNvPicPr>
          <a:picLocks noChangeAspect="true"/>
        </xdr:cNvPicPr>
      </xdr:nvPicPr>
      <xdr:blipFill>
        <a:blip r:embed="rId2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284</xdr:row>
      <xdr:rowOff>158783</xdr:rowOff>
    </xdr:from>
    <xdr:to>
      <xdr:col>1</xdr:col>
      <xdr:colOff>1206433</xdr:colOff>
      <xdr:row>284</xdr:row>
      <xdr:rowOff>1365217</xdr:rowOff>
    </xdr:to>
    <xdr:pic>
      <xdr:nvPicPr>
        <xdr:cNvPr id="278" name="Picture 1" descr="Picture"/>
        <xdr:cNvPicPr>
          <a:picLocks noChangeAspect="true"/>
        </xdr:cNvPicPr>
      </xdr:nvPicPr>
      <xdr:blipFill>
        <a:blip r:embed="rId2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285</xdr:row>
      <xdr:rowOff>158783</xdr:rowOff>
    </xdr:from>
    <xdr:to>
      <xdr:col>1</xdr:col>
      <xdr:colOff>1206433</xdr:colOff>
      <xdr:row>285</xdr:row>
      <xdr:rowOff>1365217</xdr:rowOff>
    </xdr:to>
    <xdr:pic>
      <xdr:nvPicPr>
        <xdr:cNvPr id="279" name="Picture 1" descr="Picture"/>
        <xdr:cNvPicPr>
          <a:picLocks noChangeAspect="true"/>
        </xdr:cNvPicPr>
      </xdr:nvPicPr>
      <xdr:blipFill>
        <a:blip r:embed="rId2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286</xdr:row>
      <xdr:rowOff>158783</xdr:rowOff>
    </xdr:from>
    <xdr:to>
      <xdr:col>1</xdr:col>
      <xdr:colOff>1206433</xdr:colOff>
      <xdr:row>286</xdr:row>
      <xdr:rowOff>1365217</xdr:rowOff>
    </xdr:to>
    <xdr:pic>
      <xdr:nvPicPr>
        <xdr:cNvPr id="280" name="Picture 1" descr="Picture"/>
        <xdr:cNvPicPr>
          <a:picLocks noChangeAspect="true"/>
        </xdr:cNvPicPr>
      </xdr:nvPicPr>
      <xdr:blipFill>
        <a:blip r:embed="rId2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287</xdr:row>
      <xdr:rowOff>158783</xdr:rowOff>
    </xdr:from>
    <xdr:to>
      <xdr:col>1</xdr:col>
      <xdr:colOff>1206433</xdr:colOff>
      <xdr:row>287</xdr:row>
      <xdr:rowOff>1365217</xdr:rowOff>
    </xdr:to>
    <xdr:pic>
      <xdr:nvPicPr>
        <xdr:cNvPr id="281" name="Picture 1" descr="Picture"/>
        <xdr:cNvPicPr>
          <a:picLocks noChangeAspect="true"/>
        </xdr:cNvPicPr>
      </xdr:nvPicPr>
      <xdr:blipFill>
        <a:blip r:embed="rId2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288</xdr:row>
      <xdr:rowOff>158783</xdr:rowOff>
    </xdr:from>
    <xdr:to>
      <xdr:col>1</xdr:col>
      <xdr:colOff>1206433</xdr:colOff>
      <xdr:row>288</xdr:row>
      <xdr:rowOff>1365217</xdr:rowOff>
    </xdr:to>
    <xdr:pic>
      <xdr:nvPicPr>
        <xdr:cNvPr id="282" name="Picture 1" descr="Picture"/>
        <xdr:cNvPicPr>
          <a:picLocks noChangeAspect="true"/>
        </xdr:cNvPicPr>
      </xdr:nvPicPr>
      <xdr:blipFill>
        <a:blip r:embed="rId2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289</xdr:row>
      <xdr:rowOff>158783</xdr:rowOff>
    </xdr:from>
    <xdr:to>
      <xdr:col>1</xdr:col>
      <xdr:colOff>1206433</xdr:colOff>
      <xdr:row>289</xdr:row>
      <xdr:rowOff>1365217</xdr:rowOff>
    </xdr:to>
    <xdr:pic>
      <xdr:nvPicPr>
        <xdr:cNvPr id="283" name="Picture 1" descr="Picture"/>
        <xdr:cNvPicPr>
          <a:picLocks noChangeAspect="true"/>
        </xdr:cNvPicPr>
      </xdr:nvPicPr>
      <xdr:blipFill>
        <a:blip r:embed="rId2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290</xdr:row>
      <xdr:rowOff>158783</xdr:rowOff>
    </xdr:from>
    <xdr:to>
      <xdr:col>1</xdr:col>
      <xdr:colOff>1206433</xdr:colOff>
      <xdr:row>290</xdr:row>
      <xdr:rowOff>1365217</xdr:rowOff>
    </xdr:to>
    <xdr:pic>
      <xdr:nvPicPr>
        <xdr:cNvPr id="284" name="Picture 1" descr="Picture"/>
        <xdr:cNvPicPr>
          <a:picLocks noChangeAspect="true"/>
        </xdr:cNvPicPr>
      </xdr:nvPicPr>
      <xdr:blipFill>
        <a:blip r:embed="rId2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291</xdr:row>
      <xdr:rowOff>158783</xdr:rowOff>
    </xdr:from>
    <xdr:to>
      <xdr:col>1</xdr:col>
      <xdr:colOff>1206433</xdr:colOff>
      <xdr:row>291</xdr:row>
      <xdr:rowOff>1365217</xdr:rowOff>
    </xdr:to>
    <xdr:pic>
      <xdr:nvPicPr>
        <xdr:cNvPr id="285" name="Picture 1" descr="Picture"/>
        <xdr:cNvPicPr>
          <a:picLocks noChangeAspect="true"/>
        </xdr:cNvPicPr>
      </xdr:nvPicPr>
      <xdr:blipFill>
        <a:blip r:embed="rId2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292</xdr:row>
      <xdr:rowOff>158783</xdr:rowOff>
    </xdr:from>
    <xdr:to>
      <xdr:col>1</xdr:col>
      <xdr:colOff>1206433</xdr:colOff>
      <xdr:row>292</xdr:row>
      <xdr:rowOff>1365217</xdr:rowOff>
    </xdr:to>
    <xdr:pic>
      <xdr:nvPicPr>
        <xdr:cNvPr id="286" name="Picture 1" descr="Picture"/>
        <xdr:cNvPicPr>
          <a:picLocks noChangeAspect="true"/>
        </xdr:cNvPicPr>
      </xdr:nvPicPr>
      <xdr:blipFill>
        <a:blip r:embed="rId2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293</xdr:row>
      <xdr:rowOff>158783</xdr:rowOff>
    </xdr:from>
    <xdr:to>
      <xdr:col>1</xdr:col>
      <xdr:colOff>1206433</xdr:colOff>
      <xdr:row>293</xdr:row>
      <xdr:rowOff>1365217</xdr:rowOff>
    </xdr:to>
    <xdr:pic>
      <xdr:nvPicPr>
        <xdr:cNvPr id="287" name="Picture 1" descr="Picture"/>
        <xdr:cNvPicPr>
          <a:picLocks noChangeAspect="true"/>
        </xdr:cNvPicPr>
      </xdr:nvPicPr>
      <xdr:blipFill>
        <a:blip r:embed="rId2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294</xdr:row>
      <xdr:rowOff>158783</xdr:rowOff>
    </xdr:from>
    <xdr:to>
      <xdr:col>1</xdr:col>
      <xdr:colOff>1206433</xdr:colOff>
      <xdr:row>294</xdr:row>
      <xdr:rowOff>1365217</xdr:rowOff>
    </xdr:to>
    <xdr:pic>
      <xdr:nvPicPr>
        <xdr:cNvPr id="288" name="Picture 1" descr="Picture"/>
        <xdr:cNvPicPr>
          <a:picLocks noChangeAspect="true"/>
        </xdr:cNvPicPr>
      </xdr:nvPicPr>
      <xdr:blipFill>
        <a:blip r:embed="rId2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295</xdr:row>
      <xdr:rowOff>158783</xdr:rowOff>
    </xdr:from>
    <xdr:to>
      <xdr:col>1</xdr:col>
      <xdr:colOff>1206433</xdr:colOff>
      <xdr:row>295</xdr:row>
      <xdr:rowOff>1365217</xdr:rowOff>
    </xdr:to>
    <xdr:pic>
      <xdr:nvPicPr>
        <xdr:cNvPr id="289" name="Picture 1" descr="Picture"/>
        <xdr:cNvPicPr>
          <a:picLocks noChangeAspect="true"/>
        </xdr:cNvPicPr>
      </xdr:nvPicPr>
      <xdr:blipFill>
        <a:blip r:embed="rId2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296</xdr:row>
      <xdr:rowOff>158783</xdr:rowOff>
    </xdr:from>
    <xdr:to>
      <xdr:col>1</xdr:col>
      <xdr:colOff>1206433</xdr:colOff>
      <xdr:row>296</xdr:row>
      <xdr:rowOff>1365217</xdr:rowOff>
    </xdr:to>
    <xdr:pic>
      <xdr:nvPicPr>
        <xdr:cNvPr id="290" name="Picture 1" descr="Picture"/>
        <xdr:cNvPicPr>
          <a:picLocks noChangeAspect="true"/>
        </xdr:cNvPicPr>
      </xdr:nvPicPr>
      <xdr:blipFill>
        <a:blip r:embed="rId2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297</xdr:row>
      <xdr:rowOff>158783</xdr:rowOff>
    </xdr:from>
    <xdr:to>
      <xdr:col>1</xdr:col>
      <xdr:colOff>1206433</xdr:colOff>
      <xdr:row>297</xdr:row>
      <xdr:rowOff>1365217</xdr:rowOff>
    </xdr:to>
    <xdr:pic>
      <xdr:nvPicPr>
        <xdr:cNvPr id="291" name="Picture 1" descr="Picture"/>
        <xdr:cNvPicPr>
          <a:picLocks noChangeAspect="true"/>
        </xdr:cNvPicPr>
      </xdr:nvPicPr>
      <xdr:blipFill>
        <a:blip r:embed="rId2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298</xdr:row>
      <xdr:rowOff>158783</xdr:rowOff>
    </xdr:from>
    <xdr:to>
      <xdr:col>1</xdr:col>
      <xdr:colOff>1206433</xdr:colOff>
      <xdr:row>298</xdr:row>
      <xdr:rowOff>1365217</xdr:rowOff>
    </xdr:to>
    <xdr:pic>
      <xdr:nvPicPr>
        <xdr:cNvPr id="292" name="Picture 1" descr="Picture"/>
        <xdr:cNvPicPr>
          <a:picLocks noChangeAspect="true"/>
        </xdr:cNvPicPr>
      </xdr:nvPicPr>
      <xdr:blipFill>
        <a:blip r:embed="rId2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299</xdr:row>
      <xdr:rowOff>100893</xdr:rowOff>
    </xdr:from>
    <xdr:to>
      <xdr:col>1</xdr:col>
      <xdr:colOff>1206433</xdr:colOff>
      <xdr:row>299</xdr:row>
      <xdr:rowOff>1423107</xdr:rowOff>
    </xdr:to>
    <xdr:pic>
      <xdr:nvPicPr>
        <xdr:cNvPr id="293" name="Picture 1" descr="Picture"/>
        <xdr:cNvPicPr>
          <a:picLocks noChangeAspect="true"/>
        </xdr:cNvPicPr>
      </xdr:nvPicPr>
      <xdr:blipFill>
        <a:blip r:embed="rId293"/>
        <a:stretch>
          <a:fillRect/>
        </a:stretch>
      </xdr:blipFill>
      <xdr:spPr>
        <a:xfrm>
          <a:off x="0" y="100893"/>
          <a:ext cx="1206433" cy="13222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300</xdr:row>
      <xdr:rowOff>144628</xdr:rowOff>
    </xdr:from>
    <xdr:to>
      <xdr:col>1</xdr:col>
      <xdr:colOff>1206433</xdr:colOff>
      <xdr:row>300</xdr:row>
      <xdr:rowOff>1379372</xdr:rowOff>
    </xdr:to>
    <xdr:pic>
      <xdr:nvPicPr>
        <xdr:cNvPr id="294" name="Picture 1" descr="Picture"/>
        <xdr:cNvPicPr>
          <a:picLocks noChangeAspect="true"/>
        </xdr:cNvPicPr>
      </xdr:nvPicPr>
      <xdr:blipFill>
        <a:blip r:embed="rId294"/>
        <a:stretch>
          <a:fillRect/>
        </a:stretch>
      </xdr:blipFill>
      <xdr:spPr>
        <a:xfrm>
          <a:off x="0" y="144628"/>
          <a:ext cx="1206433" cy="12347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301</xdr:row>
      <xdr:rowOff>158783</xdr:rowOff>
    </xdr:from>
    <xdr:to>
      <xdr:col>1</xdr:col>
      <xdr:colOff>1206433</xdr:colOff>
      <xdr:row>301</xdr:row>
      <xdr:rowOff>1365217</xdr:rowOff>
    </xdr:to>
    <xdr:pic>
      <xdr:nvPicPr>
        <xdr:cNvPr id="295" name="Picture 1" descr="Picture"/>
        <xdr:cNvPicPr>
          <a:picLocks noChangeAspect="true"/>
        </xdr:cNvPicPr>
      </xdr:nvPicPr>
      <xdr:blipFill>
        <a:blip r:embed="rId2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302</xdr:row>
      <xdr:rowOff>158783</xdr:rowOff>
    </xdr:from>
    <xdr:to>
      <xdr:col>1</xdr:col>
      <xdr:colOff>1206433</xdr:colOff>
      <xdr:row>302</xdr:row>
      <xdr:rowOff>1365217</xdr:rowOff>
    </xdr:to>
    <xdr:pic>
      <xdr:nvPicPr>
        <xdr:cNvPr id="296" name="Picture 1" descr="Picture"/>
        <xdr:cNvPicPr>
          <a:picLocks noChangeAspect="true"/>
        </xdr:cNvPicPr>
      </xdr:nvPicPr>
      <xdr:blipFill>
        <a:blip r:embed="rId2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303</xdr:row>
      <xdr:rowOff>158783</xdr:rowOff>
    </xdr:from>
    <xdr:to>
      <xdr:col>1</xdr:col>
      <xdr:colOff>1206433</xdr:colOff>
      <xdr:row>303</xdr:row>
      <xdr:rowOff>1365217</xdr:rowOff>
    </xdr:to>
    <xdr:pic>
      <xdr:nvPicPr>
        <xdr:cNvPr id="297" name="Picture 1" descr="Picture"/>
        <xdr:cNvPicPr>
          <a:picLocks noChangeAspect="true"/>
        </xdr:cNvPicPr>
      </xdr:nvPicPr>
      <xdr:blipFill>
        <a:blip r:embed="rId2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304</xdr:row>
      <xdr:rowOff>158783</xdr:rowOff>
    </xdr:from>
    <xdr:to>
      <xdr:col>1</xdr:col>
      <xdr:colOff>1206433</xdr:colOff>
      <xdr:row>304</xdr:row>
      <xdr:rowOff>1365217</xdr:rowOff>
    </xdr:to>
    <xdr:pic>
      <xdr:nvPicPr>
        <xdr:cNvPr id="298" name="Picture 1" descr="Picture"/>
        <xdr:cNvPicPr>
          <a:picLocks noChangeAspect="true"/>
        </xdr:cNvPicPr>
      </xdr:nvPicPr>
      <xdr:blipFill>
        <a:blip r:embed="rId2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305</xdr:row>
      <xdr:rowOff>158783</xdr:rowOff>
    </xdr:from>
    <xdr:to>
      <xdr:col>1</xdr:col>
      <xdr:colOff>1206433</xdr:colOff>
      <xdr:row>305</xdr:row>
      <xdr:rowOff>1365217</xdr:rowOff>
    </xdr:to>
    <xdr:pic>
      <xdr:nvPicPr>
        <xdr:cNvPr id="299" name="Picture 1" descr="Picture"/>
        <xdr:cNvPicPr>
          <a:picLocks noChangeAspect="true"/>
        </xdr:cNvPicPr>
      </xdr:nvPicPr>
      <xdr:blipFill>
        <a:blip r:embed="rId2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306</xdr:row>
      <xdr:rowOff>158783</xdr:rowOff>
    </xdr:from>
    <xdr:to>
      <xdr:col>1</xdr:col>
      <xdr:colOff>1206433</xdr:colOff>
      <xdr:row>306</xdr:row>
      <xdr:rowOff>1365217</xdr:rowOff>
    </xdr:to>
    <xdr:pic>
      <xdr:nvPicPr>
        <xdr:cNvPr id="300" name="Picture 1" descr="Picture"/>
        <xdr:cNvPicPr>
          <a:picLocks noChangeAspect="true"/>
        </xdr:cNvPicPr>
      </xdr:nvPicPr>
      <xdr:blipFill>
        <a:blip r:embed="rId3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307</xdr:row>
      <xdr:rowOff>158783</xdr:rowOff>
    </xdr:from>
    <xdr:to>
      <xdr:col>1</xdr:col>
      <xdr:colOff>1206433</xdr:colOff>
      <xdr:row>307</xdr:row>
      <xdr:rowOff>1365217</xdr:rowOff>
    </xdr:to>
    <xdr:pic>
      <xdr:nvPicPr>
        <xdr:cNvPr id="301" name="Picture 1" descr="Picture"/>
        <xdr:cNvPicPr>
          <a:picLocks noChangeAspect="true"/>
        </xdr:cNvPicPr>
      </xdr:nvPicPr>
      <xdr:blipFill>
        <a:blip r:embed="rId3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308</xdr:row>
      <xdr:rowOff>158783</xdr:rowOff>
    </xdr:from>
    <xdr:to>
      <xdr:col>1</xdr:col>
      <xdr:colOff>1206433</xdr:colOff>
      <xdr:row>308</xdr:row>
      <xdr:rowOff>1365217</xdr:rowOff>
    </xdr:to>
    <xdr:pic>
      <xdr:nvPicPr>
        <xdr:cNvPr id="302" name="Picture 1" descr="Picture"/>
        <xdr:cNvPicPr>
          <a:picLocks noChangeAspect="true"/>
        </xdr:cNvPicPr>
      </xdr:nvPicPr>
      <xdr:blipFill>
        <a:blip r:embed="rId3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309</xdr:row>
      <xdr:rowOff>158783</xdr:rowOff>
    </xdr:from>
    <xdr:to>
      <xdr:col>1</xdr:col>
      <xdr:colOff>1206433</xdr:colOff>
      <xdr:row>309</xdr:row>
      <xdr:rowOff>1365217</xdr:rowOff>
    </xdr:to>
    <xdr:pic>
      <xdr:nvPicPr>
        <xdr:cNvPr id="303" name="Picture 1" descr="Picture"/>
        <xdr:cNvPicPr>
          <a:picLocks noChangeAspect="true"/>
        </xdr:cNvPicPr>
      </xdr:nvPicPr>
      <xdr:blipFill>
        <a:blip r:embed="rId3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310</xdr:row>
      <xdr:rowOff>158783</xdr:rowOff>
    </xdr:from>
    <xdr:to>
      <xdr:col>1</xdr:col>
      <xdr:colOff>1206433</xdr:colOff>
      <xdr:row>310</xdr:row>
      <xdr:rowOff>1365217</xdr:rowOff>
    </xdr:to>
    <xdr:pic>
      <xdr:nvPicPr>
        <xdr:cNvPr id="304" name="Picture 1" descr="Picture"/>
        <xdr:cNvPicPr>
          <a:picLocks noChangeAspect="true"/>
        </xdr:cNvPicPr>
      </xdr:nvPicPr>
      <xdr:blipFill>
        <a:blip r:embed="rId3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311</xdr:row>
      <xdr:rowOff>158783</xdr:rowOff>
    </xdr:from>
    <xdr:to>
      <xdr:col>1</xdr:col>
      <xdr:colOff>1206433</xdr:colOff>
      <xdr:row>311</xdr:row>
      <xdr:rowOff>1365217</xdr:rowOff>
    </xdr:to>
    <xdr:pic>
      <xdr:nvPicPr>
        <xdr:cNvPr id="305" name="Picture 1" descr="Picture"/>
        <xdr:cNvPicPr>
          <a:picLocks noChangeAspect="true"/>
        </xdr:cNvPicPr>
      </xdr:nvPicPr>
      <xdr:blipFill>
        <a:blip r:embed="rId3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312</xdr:row>
      <xdr:rowOff>158783</xdr:rowOff>
    </xdr:from>
    <xdr:to>
      <xdr:col>1</xdr:col>
      <xdr:colOff>1206433</xdr:colOff>
      <xdr:row>312</xdr:row>
      <xdr:rowOff>1365217</xdr:rowOff>
    </xdr:to>
    <xdr:pic>
      <xdr:nvPicPr>
        <xdr:cNvPr id="306" name="Picture 1" descr="Picture"/>
        <xdr:cNvPicPr>
          <a:picLocks noChangeAspect="true"/>
        </xdr:cNvPicPr>
      </xdr:nvPicPr>
      <xdr:blipFill>
        <a:blip r:embed="rId3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313</xdr:row>
      <xdr:rowOff>158783</xdr:rowOff>
    </xdr:from>
    <xdr:to>
      <xdr:col>1</xdr:col>
      <xdr:colOff>1206433</xdr:colOff>
      <xdr:row>313</xdr:row>
      <xdr:rowOff>1365217</xdr:rowOff>
    </xdr:to>
    <xdr:pic>
      <xdr:nvPicPr>
        <xdr:cNvPr id="307" name="Picture 1" descr="Picture"/>
        <xdr:cNvPicPr>
          <a:picLocks noChangeAspect="true"/>
        </xdr:cNvPicPr>
      </xdr:nvPicPr>
      <xdr:blipFill>
        <a:blip r:embed="rId3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314</xdr:row>
      <xdr:rowOff>158783</xdr:rowOff>
    </xdr:from>
    <xdr:to>
      <xdr:col>1</xdr:col>
      <xdr:colOff>1206433</xdr:colOff>
      <xdr:row>314</xdr:row>
      <xdr:rowOff>1365217</xdr:rowOff>
    </xdr:to>
    <xdr:pic>
      <xdr:nvPicPr>
        <xdr:cNvPr id="308" name="Picture 1" descr="Picture"/>
        <xdr:cNvPicPr>
          <a:picLocks noChangeAspect="true"/>
        </xdr:cNvPicPr>
      </xdr:nvPicPr>
      <xdr:blipFill>
        <a:blip r:embed="rId3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315</xdr:row>
      <xdr:rowOff>158783</xdr:rowOff>
    </xdr:from>
    <xdr:to>
      <xdr:col>1</xdr:col>
      <xdr:colOff>1206433</xdr:colOff>
      <xdr:row>315</xdr:row>
      <xdr:rowOff>1365217</xdr:rowOff>
    </xdr:to>
    <xdr:pic>
      <xdr:nvPicPr>
        <xdr:cNvPr id="309" name="Picture 1" descr="Picture"/>
        <xdr:cNvPicPr>
          <a:picLocks noChangeAspect="true"/>
        </xdr:cNvPicPr>
      </xdr:nvPicPr>
      <xdr:blipFill>
        <a:blip r:embed="rId3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316</xdr:row>
      <xdr:rowOff>158783</xdr:rowOff>
    </xdr:from>
    <xdr:to>
      <xdr:col>1</xdr:col>
      <xdr:colOff>1206433</xdr:colOff>
      <xdr:row>316</xdr:row>
      <xdr:rowOff>1365217</xdr:rowOff>
    </xdr:to>
    <xdr:pic>
      <xdr:nvPicPr>
        <xdr:cNvPr id="310" name="Picture 1" descr="Picture"/>
        <xdr:cNvPicPr>
          <a:picLocks noChangeAspect="true"/>
        </xdr:cNvPicPr>
      </xdr:nvPicPr>
      <xdr:blipFill>
        <a:blip r:embed="rId3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317</xdr:row>
      <xdr:rowOff>158783</xdr:rowOff>
    </xdr:from>
    <xdr:to>
      <xdr:col>1</xdr:col>
      <xdr:colOff>1206433</xdr:colOff>
      <xdr:row>317</xdr:row>
      <xdr:rowOff>1365217</xdr:rowOff>
    </xdr:to>
    <xdr:pic>
      <xdr:nvPicPr>
        <xdr:cNvPr id="311" name="Picture 1" descr="Picture"/>
        <xdr:cNvPicPr>
          <a:picLocks noChangeAspect="true"/>
        </xdr:cNvPicPr>
      </xdr:nvPicPr>
      <xdr:blipFill>
        <a:blip r:embed="rId3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318</xdr:row>
      <xdr:rowOff>158783</xdr:rowOff>
    </xdr:from>
    <xdr:to>
      <xdr:col>1</xdr:col>
      <xdr:colOff>1206433</xdr:colOff>
      <xdr:row>318</xdr:row>
      <xdr:rowOff>1365217</xdr:rowOff>
    </xdr:to>
    <xdr:pic>
      <xdr:nvPicPr>
        <xdr:cNvPr id="312" name="Picture 1" descr="Picture"/>
        <xdr:cNvPicPr>
          <a:picLocks noChangeAspect="true"/>
        </xdr:cNvPicPr>
      </xdr:nvPicPr>
      <xdr:blipFill>
        <a:blip r:embed="rId3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319</xdr:row>
      <xdr:rowOff>158783</xdr:rowOff>
    </xdr:from>
    <xdr:to>
      <xdr:col>1</xdr:col>
      <xdr:colOff>1206433</xdr:colOff>
      <xdr:row>319</xdr:row>
      <xdr:rowOff>1365217</xdr:rowOff>
    </xdr:to>
    <xdr:pic>
      <xdr:nvPicPr>
        <xdr:cNvPr id="313" name="Picture 1" descr="Picture"/>
        <xdr:cNvPicPr>
          <a:picLocks noChangeAspect="true"/>
        </xdr:cNvPicPr>
      </xdr:nvPicPr>
      <xdr:blipFill>
        <a:blip r:embed="rId3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320</xdr:row>
      <xdr:rowOff>158783</xdr:rowOff>
    </xdr:from>
    <xdr:to>
      <xdr:col>1</xdr:col>
      <xdr:colOff>1206433</xdr:colOff>
      <xdr:row>320</xdr:row>
      <xdr:rowOff>1365217</xdr:rowOff>
    </xdr:to>
    <xdr:pic>
      <xdr:nvPicPr>
        <xdr:cNvPr id="314" name="Picture 1" descr="Picture"/>
        <xdr:cNvPicPr>
          <a:picLocks noChangeAspect="true"/>
        </xdr:cNvPicPr>
      </xdr:nvPicPr>
      <xdr:blipFill>
        <a:blip r:embed="rId3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321</xdr:row>
      <xdr:rowOff>158783</xdr:rowOff>
    </xdr:from>
    <xdr:to>
      <xdr:col>1</xdr:col>
      <xdr:colOff>1206433</xdr:colOff>
      <xdr:row>321</xdr:row>
      <xdr:rowOff>1365217</xdr:rowOff>
    </xdr:to>
    <xdr:pic>
      <xdr:nvPicPr>
        <xdr:cNvPr id="315" name="Picture 1" descr="Picture"/>
        <xdr:cNvPicPr>
          <a:picLocks noChangeAspect="true"/>
        </xdr:cNvPicPr>
      </xdr:nvPicPr>
      <xdr:blipFill>
        <a:blip r:embed="rId3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322</xdr:row>
      <xdr:rowOff>158783</xdr:rowOff>
    </xdr:from>
    <xdr:to>
      <xdr:col>1</xdr:col>
      <xdr:colOff>1206433</xdr:colOff>
      <xdr:row>322</xdr:row>
      <xdr:rowOff>1365217</xdr:rowOff>
    </xdr:to>
    <xdr:pic>
      <xdr:nvPicPr>
        <xdr:cNvPr id="316" name="Picture 1" descr="Picture"/>
        <xdr:cNvPicPr>
          <a:picLocks noChangeAspect="true"/>
        </xdr:cNvPicPr>
      </xdr:nvPicPr>
      <xdr:blipFill>
        <a:blip r:embed="rId3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323</xdr:row>
      <xdr:rowOff>158783</xdr:rowOff>
    </xdr:from>
    <xdr:to>
      <xdr:col>1</xdr:col>
      <xdr:colOff>1206433</xdr:colOff>
      <xdr:row>323</xdr:row>
      <xdr:rowOff>1365217</xdr:rowOff>
    </xdr:to>
    <xdr:pic>
      <xdr:nvPicPr>
        <xdr:cNvPr id="317" name="Picture 1" descr="Picture"/>
        <xdr:cNvPicPr>
          <a:picLocks noChangeAspect="true"/>
        </xdr:cNvPicPr>
      </xdr:nvPicPr>
      <xdr:blipFill>
        <a:blip r:embed="rId3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324</xdr:row>
      <xdr:rowOff>158783</xdr:rowOff>
    </xdr:from>
    <xdr:to>
      <xdr:col>1</xdr:col>
      <xdr:colOff>1206433</xdr:colOff>
      <xdr:row>324</xdr:row>
      <xdr:rowOff>1365217</xdr:rowOff>
    </xdr:to>
    <xdr:pic>
      <xdr:nvPicPr>
        <xdr:cNvPr id="318" name="Picture 1" descr="Picture"/>
        <xdr:cNvPicPr>
          <a:picLocks noChangeAspect="true"/>
        </xdr:cNvPicPr>
      </xdr:nvPicPr>
      <xdr:blipFill>
        <a:blip r:embed="rId3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325</xdr:row>
      <xdr:rowOff>158783</xdr:rowOff>
    </xdr:from>
    <xdr:to>
      <xdr:col>1</xdr:col>
      <xdr:colOff>1206433</xdr:colOff>
      <xdr:row>325</xdr:row>
      <xdr:rowOff>1365217</xdr:rowOff>
    </xdr:to>
    <xdr:pic>
      <xdr:nvPicPr>
        <xdr:cNvPr id="319" name="Picture 1" descr="Picture"/>
        <xdr:cNvPicPr>
          <a:picLocks noChangeAspect="true"/>
        </xdr:cNvPicPr>
      </xdr:nvPicPr>
      <xdr:blipFill>
        <a:blip r:embed="rId3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326</xdr:row>
      <xdr:rowOff>158783</xdr:rowOff>
    </xdr:from>
    <xdr:to>
      <xdr:col>1</xdr:col>
      <xdr:colOff>1206433</xdr:colOff>
      <xdr:row>326</xdr:row>
      <xdr:rowOff>1365217</xdr:rowOff>
    </xdr:to>
    <xdr:pic>
      <xdr:nvPicPr>
        <xdr:cNvPr id="320" name="Picture 1" descr="Picture"/>
        <xdr:cNvPicPr>
          <a:picLocks noChangeAspect="true"/>
        </xdr:cNvPicPr>
      </xdr:nvPicPr>
      <xdr:blipFill>
        <a:blip r:embed="rId3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327</xdr:row>
      <xdr:rowOff>158783</xdr:rowOff>
    </xdr:from>
    <xdr:to>
      <xdr:col>1</xdr:col>
      <xdr:colOff>1206433</xdr:colOff>
      <xdr:row>327</xdr:row>
      <xdr:rowOff>1365217</xdr:rowOff>
    </xdr:to>
    <xdr:pic>
      <xdr:nvPicPr>
        <xdr:cNvPr id="321" name="Picture 1" descr="Picture"/>
        <xdr:cNvPicPr>
          <a:picLocks noChangeAspect="true"/>
        </xdr:cNvPicPr>
      </xdr:nvPicPr>
      <xdr:blipFill>
        <a:blip r:embed="rId3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328</xdr:row>
      <xdr:rowOff>158783</xdr:rowOff>
    </xdr:from>
    <xdr:to>
      <xdr:col>1</xdr:col>
      <xdr:colOff>1206433</xdr:colOff>
      <xdr:row>328</xdr:row>
      <xdr:rowOff>1365217</xdr:rowOff>
    </xdr:to>
    <xdr:pic>
      <xdr:nvPicPr>
        <xdr:cNvPr id="322" name="Picture 1" descr="Picture"/>
        <xdr:cNvPicPr>
          <a:picLocks noChangeAspect="true"/>
        </xdr:cNvPicPr>
      </xdr:nvPicPr>
      <xdr:blipFill>
        <a:blip r:embed="rId3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329</xdr:row>
      <xdr:rowOff>158783</xdr:rowOff>
    </xdr:from>
    <xdr:to>
      <xdr:col>1</xdr:col>
      <xdr:colOff>1206433</xdr:colOff>
      <xdr:row>329</xdr:row>
      <xdr:rowOff>1365217</xdr:rowOff>
    </xdr:to>
    <xdr:pic>
      <xdr:nvPicPr>
        <xdr:cNvPr id="323" name="Picture 1" descr="Picture"/>
        <xdr:cNvPicPr>
          <a:picLocks noChangeAspect="true"/>
        </xdr:cNvPicPr>
      </xdr:nvPicPr>
      <xdr:blipFill>
        <a:blip r:embed="rId3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330</xdr:row>
      <xdr:rowOff>158783</xdr:rowOff>
    </xdr:from>
    <xdr:to>
      <xdr:col>1</xdr:col>
      <xdr:colOff>1206433</xdr:colOff>
      <xdr:row>330</xdr:row>
      <xdr:rowOff>1365217</xdr:rowOff>
    </xdr:to>
    <xdr:pic>
      <xdr:nvPicPr>
        <xdr:cNvPr id="324" name="Picture 1" descr="Picture"/>
        <xdr:cNvPicPr>
          <a:picLocks noChangeAspect="true"/>
        </xdr:cNvPicPr>
      </xdr:nvPicPr>
      <xdr:blipFill>
        <a:blip r:embed="rId3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331</xdr:row>
      <xdr:rowOff>158783</xdr:rowOff>
    </xdr:from>
    <xdr:to>
      <xdr:col>1</xdr:col>
      <xdr:colOff>1206433</xdr:colOff>
      <xdr:row>331</xdr:row>
      <xdr:rowOff>1365217</xdr:rowOff>
    </xdr:to>
    <xdr:pic>
      <xdr:nvPicPr>
        <xdr:cNvPr id="325" name="Picture 1" descr="Picture"/>
        <xdr:cNvPicPr>
          <a:picLocks noChangeAspect="true"/>
        </xdr:cNvPicPr>
      </xdr:nvPicPr>
      <xdr:blipFill>
        <a:blip r:embed="rId3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332</xdr:row>
      <xdr:rowOff>158783</xdr:rowOff>
    </xdr:from>
    <xdr:to>
      <xdr:col>1</xdr:col>
      <xdr:colOff>1206433</xdr:colOff>
      <xdr:row>332</xdr:row>
      <xdr:rowOff>1365217</xdr:rowOff>
    </xdr:to>
    <xdr:pic>
      <xdr:nvPicPr>
        <xdr:cNvPr id="326" name="Picture 1" descr="Picture"/>
        <xdr:cNvPicPr>
          <a:picLocks noChangeAspect="true"/>
        </xdr:cNvPicPr>
      </xdr:nvPicPr>
      <xdr:blipFill>
        <a:blip r:embed="rId3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333</xdr:row>
      <xdr:rowOff>158783</xdr:rowOff>
    </xdr:from>
    <xdr:to>
      <xdr:col>1</xdr:col>
      <xdr:colOff>1206433</xdr:colOff>
      <xdr:row>333</xdr:row>
      <xdr:rowOff>1365217</xdr:rowOff>
    </xdr:to>
    <xdr:pic>
      <xdr:nvPicPr>
        <xdr:cNvPr id="327" name="Picture 1" descr="Picture"/>
        <xdr:cNvPicPr>
          <a:picLocks noChangeAspect="true"/>
        </xdr:cNvPicPr>
      </xdr:nvPicPr>
      <xdr:blipFill>
        <a:blip r:embed="rId3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334</xdr:row>
      <xdr:rowOff>158783</xdr:rowOff>
    </xdr:from>
    <xdr:to>
      <xdr:col>1</xdr:col>
      <xdr:colOff>1206433</xdr:colOff>
      <xdr:row>334</xdr:row>
      <xdr:rowOff>1365217</xdr:rowOff>
    </xdr:to>
    <xdr:pic>
      <xdr:nvPicPr>
        <xdr:cNvPr id="328" name="Picture 1" descr="Picture"/>
        <xdr:cNvPicPr>
          <a:picLocks noChangeAspect="true"/>
        </xdr:cNvPicPr>
      </xdr:nvPicPr>
      <xdr:blipFill>
        <a:blip r:embed="rId3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335</xdr:row>
      <xdr:rowOff>158783</xdr:rowOff>
    </xdr:from>
    <xdr:to>
      <xdr:col>1</xdr:col>
      <xdr:colOff>1206433</xdr:colOff>
      <xdr:row>335</xdr:row>
      <xdr:rowOff>1365217</xdr:rowOff>
    </xdr:to>
    <xdr:pic>
      <xdr:nvPicPr>
        <xdr:cNvPr id="329" name="Picture 1" descr="Picture"/>
        <xdr:cNvPicPr>
          <a:picLocks noChangeAspect="true"/>
        </xdr:cNvPicPr>
      </xdr:nvPicPr>
      <xdr:blipFill>
        <a:blip r:embed="rId3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336</xdr:row>
      <xdr:rowOff>164002</xdr:rowOff>
    </xdr:from>
    <xdr:to>
      <xdr:col>1</xdr:col>
      <xdr:colOff>1206433</xdr:colOff>
      <xdr:row>336</xdr:row>
      <xdr:rowOff>1359998</xdr:rowOff>
    </xdr:to>
    <xdr:pic>
      <xdr:nvPicPr>
        <xdr:cNvPr id="330" name="Picture 1" descr="Picture"/>
        <xdr:cNvPicPr>
          <a:picLocks noChangeAspect="true"/>
        </xdr:cNvPicPr>
      </xdr:nvPicPr>
      <xdr:blipFill>
        <a:blip r:embed="rId330"/>
        <a:stretch>
          <a:fillRect/>
        </a:stretch>
      </xdr:blipFill>
      <xdr:spPr>
        <a:xfrm>
          <a:off x="0" y="164002"/>
          <a:ext cx="1206433" cy="11959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337</xdr:row>
      <xdr:rowOff>158783</xdr:rowOff>
    </xdr:from>
    <xdr:to>
      <xdr:col>1</xdr:col>
      <xdr:colOff>1206433</xdr:colOff>
      <xdr:row>337</xdr:row>
      <xdr:rowOff>1365217</xdr:rowOff>
    </xdr:to>
    <xdr:pic>
      <xdr:nvPicPr>
        <xdr:cNvPr id="331" name="Picture 1" descr="Picture"/>
        <xdr:cNvPicPr>
          <a:picLocks noChangeAspect="true"/>
        </xdr:cNvPicPr>
      </xdr:nvPicPr>
      <xdr:blipFill>
        <a:blip r:embed="rId3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338</xdr:row>
      <xdr:rowOff>158783</xdr:rowOff>
    </xdr:from>
    <xdr:to>
      <xdr:col>1</xdr:col>
      <xdr:colOff>1206433</xdr:colOff>
      <xdr:row>338</xdr:row>
      <xdr:rowOff>1365217</xdr:rowOff>
    </xdr:to>
    <xdr:pic>
      <xdr:nvPicPr>
        <xdr:cNvPr id="332" name="Picture 1" descr="Picture"/>
        <xdr:cNvPicPr>
          <a:picLocks noChangeAspect="true"/>
        </xdr:cNvPicPr>
      </xdr:nvPicPr>
      <xdr:blipFill>
        <a:blip r:embed="rId3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339</xdr:row>
      <xdr:rowOff>158783</xdr:rowOff>
    </xdr:from>
    <xdr:to>
      <xdr:col>1</xdr:col>
      <xdr:colOff>1206433</xdr:colOff>
      <xdr:row>339</xdr:row>
      <xdr:rowOff>1365217</xdr:rowOff>
    </xdr:to>
    <xdr:pic>
      <xdr:nvPicPr>
        <xdr:cNvPr id="333" name="Picture 1" descr="Picture"/>
        <xdr:cNvPicPr>
          <a:picLocks noChangeAspect="true"/>
        </xdr:cNvPicPr>
      </xdr:nvPicPr>
      <xdr:blipFill>
        <a:blip r:embed="rId3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340</xdr:row>
      <xdr:rowOff>158783</xdr:rowOff>
    </xdr:from>
    <xdr:to>
      <xdr:col>1</xdr:col>
      <xdr:colOff>1206433</xdr:colOff>
      <xdr:row>340</xdr:row>
      <xdr:rowOff>1365217</xdr:rowOff>
    </xdr:to>
    <xdr:pic>
      <xdr:nvPicPr>
        <xdr:cNvPr id="334" name="Picture 1" descr="Picture"/>
        <xdr:cNvPicPr>
          <a:picLocks noChangeAspect="true"/>
        </xdr:cNvPicPr>
      </xdr:nvPicPr>
      <xdr:blipFill>
        <a:blip r:embed="rId3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341</xdr:row>
      <xdr:rowOff>158783</xdr:rowOff>
    </xdr:from>
    <xdr:to>
      <xdr:col>1</xdr:col>
      <xdr:colOff>1206433</xdr:colOff>
      <xdr:row>341</xdr:row>
      <xdr:rowOff>1365217</xdr:rowOff>
    </xdr:to>
    <xdr:pic>
      <xdr:nvPicPr>
        <xdr:cNvPr id="335" name="Picture 1" descr="Picture"/>
        <xdr:cNvPicPr>
          <a:picLocks noChangeAspect="true"/>
        </xdr:cNvPicPr>
      </xdr:nvPicPr>
      <xdr:blipFill>
        <a:blip r:embed="rId3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342</xdr:row>
      <xdr:rowOff>158783</xdr:rowOff>
    </xdr:from>
    <xdr:to>
      <xdr:col>1</xdr:col>
      <xdr:colOff>1206433</xdr:colOff>
      <xdr:row>342</xdr:row>
      <xdr:rowOff>1365217</xdr:rowOff>
    </xdr:to>
    <xdr:pic>
      <xdr:nvPicPr>
        <xdr:cNvPr id="336" name="Picture 1" descr="Picture"/>
        <xdr:cNvPicPr>
          <a:picLocks noChangeAspect="true"/>
        </xdr:cNvPicPr>
      </xdr:nvPicPr>
      <xdr:blipFill>
        <a:blip r:embed="rId3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343</xdr:row>
      <xdr:rowOff>158783</xdr:rowOff>
    </xdr:from>
    <xdr:to>
      <xdr:col>1</xdr:col>
      <xdr:colOff>1206433</xdr:colOff>
      <xdr:row>343</xdr:row>
      <xdr:rowOff>1365217</xdr:rowOff>
    </xdr:to>
    <xdr:pic>
      <xdr:nvPicPr>
        <xdr:cNvPr id="337" name="Picture 1" descr="Picture"/>
        <xdr:cNvPicPr>
          <a:picLocks noChangeAspect="true"/>
        </xdr:cNvPicPr>
      </xdr:nvPicPr>
      <xdr:blipFill>
        <a:blip r:embed="rId3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344</xdr:row>
      <xdr:rowOff>158783</xdr:rowOff>
    </xdr:from>
    <xdr:to>
      <xdr:col>1</xdr:col>
      <xdr:colOff>1206433</xdr:colOff>
      <xdr:row>344</xdr:row>
      <xdr:rowOff>1365217</xdr:rowOff>
    </xdr:to>
    <xdr:pic>
      <xdr:nvPicPr>
        <xdr:cNvPr id="338" name="Picture 1" descr="Picture"/>
        <xdr:cNvPicPr>
          <a:picLocks noChangeAspect="true"/>
        </xdr:cNvPicPr>
      </xdr:nvPicPr>
      <xdr:blipFill>
        <a:blip r:embed="rId3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345</xdr:row>
      <xdr:rowOff>158783</xdr:rowOff>
    </xdr:from>
    <xdr:to>
      <xdr:col>1</xdr:col>
      <xdr:colOff>1206433</xdr:colOff>
      <xdr:row>345</xdr:row>
      <xdr:rowOff>1365217</xdr:rowOff>
    </xdr:to>
    <xdr:pic>
      <xdr:nvPicPr>
        <xdr:cNvPr id="339" name="Picture 1" descr="Picture"/>
        <xdr:cNvPicPr>
          <a:picLocks noChangeAspect="true"/>
        </xdr:cNvPicPr>
      </xdr:nvPicPr>
      <xdr:blipFill>
        <a:blip r:embed="rId3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346</xdr:row>
      <xdr:rowOff>158783</xdr:rowOff>
    </xdr:from>
    <xdr:to>
      <xdr:col>1</xdr:col>
      <xdr:colOff>1206433</xdr:colOff>
      <xdr:row>346</xdr:row>
      <xdr:rowOff>1365217</xdr:rowOff>
    </xdr:to>
    <xdr:pic>
      <xdr:nvPicPr>
        <xdr:cNvPr id="340" name="Picture 1" descr="Picture"/>
        <xdr:cNvPicPr>
          <a:picLocks noChangeAspect="true"/>
        </xdr:cNvPicPr>
      </xdr:nvPicPr>
      <xdr:blipFill>
        <a:blip r:embed="rId3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347</xdr:row>
      <xdr:rowOff>158783</xdr:rowOff>
    </xdr:from>
    <xdr:to>
      <xdr:col>1</xdr:col>
      <xdr:colOff>1206433</xdr:colOff>
      <xdr:row>347</xdr:row>
      <xdr:rowOff>1365217</xdr:rowOff>
    </xdr:to>
    <xdr:pic>
      <xdr:nvPicPr>
        <xdr:cNvPr id="341" name="Picture 1" descr="Picture"/>
        <xdr:cNvPicPr>
          <a:picLocks noChangeAspect="true"/>
        </xdr:cNvPicPr>
      </xdr:nvPicPr>
      <xdr:blipFill>
        <a:blip r:embed="rId3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348</xdr:row>
      <xdr:rowOff>158783</xdr:rowOff>
    </xdr:from>
    <xdr:to>
      <xdr:col>1</xdr:col>
      <xdr:colOff>1206433</xdr:colOff>
      <xdr:row>348</xdr:row>
      <xdr:rowOff>1365217</xdr:rowOff>
    </xdr:to>
    <xdr:pic>
      <xdr:nvPicPr>
        <xdr:cNvPr id="342" name="Picture 1" descr="Picture"/>
        <xdr:cNvPicPr>
          <a:picLocks noChangeAspect="true"/>
        </xdr:cNvPicPr>
      </xdr:nvPicPr>
      <xdr:blipFill>
        <a:blip r:embed="rId3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349</xdr:row>
      <xdr:rowOff>158783</xdr:rowOff>
    </xdr:from>
    <xdr:to>
      <xdr:col>1</xdr:col>
      <xdr:colOff>1206433</xdr:colOff>
      <xdr:row>349</xdr:row>
      <xdr:rowOff>1365217</xdr:rowOff>
    </xdr:to>
    <xdr:pic>
      <xdr:nvPicPr>
        <xdr:cNvPr id="343" name="Picture 1" descr="Picture"/>
        <xdr:cNvPicPr>
          <a:picLocks noChangeAspect="true"/>
        </xdr:cNvPicPr>
      </xdr:nvPicPr>
      <xdr:blipFill>
        <a:blip r:embed="rId3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350</xdr:row>
      <xdr:rowOff>158783</xdr:rowOff>
    </xdr:from>
    <xdr:to>
      <xdr:col>1</xdr:col>
      <xdr:colOff>1206433</xdr:colOff>
      <xdr:row>350</xdr:row>
      <xdr:rowOff>1365217</xdr:rowOff>
    </xdr:to>
    <xdr:pic>
      <xdr:nvPicPr>
        <xdr:cNvPr id="344" name="Picture 1" descr="Picture"/>
        <xdr:cNvPicPr>
          <a:picLocks noChangeAspect="true"/>
        </xdr:cNvPicPr>
      </xdr:nvPicPr>
      <xdr:blipFill>
        <a:blip r:embed="rId3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351</xdr:row>
      <xdr:rowOff>158783</xdr:rowOff>
    </xdr:from>
    <xdr:to>
      <xdr:col>1</xdr:col>
      <xdr:colOff>1206433</xdr:colOff>
      <xdr:row>351</xdr:row>
      <xdr:rowOff>1365217</xdr:rowOff>
    </xdr:to>
    <xdr:pic>
      <xdr:nvPicPr>
        <xdr:cNvPr id="345" name="Picture 1" descr="Picture"/>
        <xdr:cNvPicPr>
          <a:picLocks noChangeAspect="true"/>
        </xdr:cNvPicPr>
      </xdr:nvPicPr>
      <xdr:blipFill>
        <a:blip r:embed="rId3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352</xdr:row>
      <xdr:rowOff>158783</xdr:rowOff>
    </xdr:from>
    <xdr:to>
      <xdr:col>1</xdr:col>
      <xdr:colOff>1206433</xdr:colOff>
      <xdr:row>352</xdr:row>
      <xdr:rowOff>1365217</xdr:rowOff>
    </xdr:to>
    <xdr:pic>
      <xdr:nvPicPr>
        <xdr:cNvPr id="346" name="Picture 1" descr="Picture"/>
        <xdr:cNvPicPr>
          <a:picLocks noChangeAspect="true"/>
        </xdr:cNvPicPr>
      </xdr:nvPicPr>
      <xdr:blipFill>
        <a:blip r:embed="rId3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353</xdr:row>
      <xdr:rowOff>158783</xdr:rowOff>
    </xdr:from>
    <xdr:to>
      <xdr:col>1</xdr:col>
      <xdr:colOff>1206433</xdr:colOff>
      <xdr:row>353</xdr:row>
      <xdr:rowOff>1365217</xdr:rowOff>
    </xdr:to>
    <xdr:pic>
      <xdr:nvPicPr>
        <xdr:cNvPr id="347" name="Picture 1" descr="Picture"/>
        <xdr:cNvPicPr>
          <a:picLocks noChangeAspect="true"/>
        </xdr:cNvPicPr>
      </xdr:nvPicPr>
      <xdr:blipFill>
        <a:blip r:embed="rId3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354</xdr:row>
      <xdr:rowOff>158783</xdr:rowOff>
    </xdr:from>
    <xdr:to>
      <xdr:col>1</xdr:col>
      <xdr:colOff>1206433</xdr:colOff>
      <xdr:row>354</xdr:row>
      <xdr:rowOff>1365217</xdr:rowOff>
    </xdr:to>
    <xdr:pic>
      <xdr:nvPicPr>
        <xdr:cNvPr id="348" name="Picture 1" descr="Picture"/>
        <xdr:cNvPicPr>
          <a:picLocks noChangeAspect="true"/>
        </xdr:cNvPicPr>
      </xdr:nvPicPr>
      <xdr:blipFill>
        <a:blip r:embed="rId3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355</xdr:row>
      <xdr:rowOff>158783</xdr:rowOff>
    </xdr:from>
    <xdr:to>
      <xdr:col>1</xdr:col>
      <xdr:colOff>1206433</xdr:colOff>
      <xdr:row>355</xdr:row>
      <xdr:rowOff>1365217</xdr:rowOff>
    </xdr:to>
    <xdr:pic>
      <xdr:nvPicPr>
        <xdr:cNvPr id="349" name="Picture 1" descr="Picture"/>
        <xdr:cNvPicPr>
          <a:picLocks noChangeAspect="true"/>
        </xdr:cNvPicPr>
      </xdr:nvPicPr>
      <xdr:blipFill>
        <a:blip r:embed="rId3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356</xdr:row>
      <xdr:rowOff>155603</xdr:rowOff>
    </xdr:from>
    <xdr:to>
      <xdr:col>1</xdr:col>
      <xdr:colOff>1206433</xdr:colOff>
      <xdr:row>356</xdr:row>
      <xdr:rowOff>1368397</xdr:rowOff>
    </xdr:to>
    <xdr:pic>
      <xdr:nvPicPr>
        <xdr:cNvPr id="350" name="Picture 1" descr="Picture"/>
        <xdr:cNvPicPr>
          <a:picLocks noChangeAspect="true"/>
        </xdr:cNvPicPr>
      </xdr:nvPicPr>
      <xdr:blipFill>
        <a:blip r:embed="rId350"/>
        <a:stretch>
          <a:fillRect/>
        </a:stretch>
      </xdr:blipFill>
      <xdr:spPr>
        <a:xfrm>
          <a:off x="0" y="155603"/>
          <a:ext cx="1206433" cy="12127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357</xdr:row>
      <xdr:rowOff>170404</xdr:rowOff>
    </xdr:from>
    <xdr:to>
      <xdr:col>1</xdr:col>
      <xdr:colOff>1206433</xdr:colOff>
      <xdr:row>357</xdr:row>
      <xdr:rowOff>1353596</xdr:rowOff>
    </xdr:to>
    <xdr:pic>
      <xdr:nvPicPr>
        <xdr:cNvPr id="351" name="Picture 1" descr="Picture"/>
        <xdr:cNvPicPr>
          <a:picLocks noChangeAspect="true"/>
        </xdr:cNvPicPr>
      </xdr:nvPicPr>
      <xdr:blipFill>
        <a:blip r:embed="rId351"/>
        <a:stretch>
          <a:fillRect/>
        </a:stretch>
      </xdr:blipFill>
      <xdr:spPr>
        <a:xfrm>
          <a:off x="0" y="170404"/>
          <a:ext cx="1206433" cy="118319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358</xdr:row>
      <xdr:rowOff>162958</xdr:rowOff>
    </xdr:from>
    <xdr:to>
      <xdr:col>1</xdr:col>
      <xdr:colOff>1206433</xdr:colOff>
      <xdr:row>358</xdr:row>
      <xdr:rowOff>1361042</xdr:rowOff>
    </xdr:to>
    <xdr:pic>
      <xdr:nvPicPr>
        <xdr:cNvPr id="352" name="Picture 1" descr="Picture"/>
        <xdr:cNvPicPr>
          <a:picLocks noChangeAspect="true"/>
        </xdr:cNvPicPr>
      </xdr:nvPicPr>
      <xdr:blipFill>
        <a:blip r:embed="rId352"/>
        <a:stretch>
          <a:fillRect/>
        </a:stretch>
      </xdr:blipFill>
      <xdr:spPr>
        <a:xfrm>
          <a:off x="0" y="162958"/>
          <a:ext cx="1206433" cy="11980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359</xdr:row>
      <xdr:rowOff>147915</xdr:rowOff>
    </xdr:from>
    <xdr:to>
      <xdr:col>1</xdr:col>
      <xdr:colOff>1206433</xdr:colOff>
      <xdr:row>359</xdr:row>
      <xdr:rowOff>1376085</xdr:rowOff>
    </xdr:to>
    <xdr:pic>
      <xdr:nvPicPr>
        <xdr:cNvPr id="353" name="Picture 1" descr="Picture"/>
        <xdr:cNvPicPr>
          <a:picLocks noChangeAspect="true"/>
        </xdr:cNvPicPr>
      </xdr:nvPicPr>
      <xdr:blipFill>
        <a:blip r:embed="rId353"/>
        <a:stretch>
          <a:fillRect/>
        </a:stretch>
      </xdr:blipFill>
      <xdr:spPr>
        <a:xfrm>
          <a:off x="0" y="147915"/>
          <a:ext cx="1206433" cy="12281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360</xdr:row>
      <xdr:rowOff>154520</xdr:rowOff>
    </xdr:from>
    <xdr:to>
      <xdr:col>1</xdr:col>
      <xdr:colOff>1206433</xdr:colOff>
      <xdr:row>360</xdr:row>
      <xdr:rowOff>1369480</xdr:rowOff>
    </xdr:to>
    <xdr:pic>
      <xdr:nvPicPr>
        <xdr:cNvPr id="354" name="Picture 1" descr="Picture"/>
        <xdr:cNvPicPr>
          <a:picLocks noChangeAspect="true"/>
        </xdr:cNvPicPr>
      </xdr:nvPicPr>
      <xdr:blipFill>
        <a:blip r:embed="rId354"/>
        <a:stretch>
          <a:fillRect/>
        </a:stretch>
      </xdr:blipFill>
      <xdr:spPr>
        <a:xfrm>
          <a:off x="0" y="154520"/>
          <a:ext cx="1206433" cy="121496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361</xdr:row>
      <xdr:rowOff>172638</xdr:rowOff>
    </xdr:from>
    <xdr:to>
      <xdr:col>1</xdr:col>
      <xdr:colOff>1206433</xdr:colOff>
      <xdr:row>361</xdr:row>
      <xdr:rowOff>1351362</xdr:rowOff>
    </xdr:to>
    <xdr:pic>
      <xdr:nvPicPr>
        <xdr:cNvPr id="355" name="Picture 1" descr="Picture"/>
        <xdr:cNvPicPr>
          <a:picLocks noChangeAspect="true"/>
        </xdr:cNvPicPr>
      </xdr:nvPicPr>
      <xdr:blipFill>
        <a:blip r:embed="rId355"/>
        <a:stretch>
          <a:fillRect/>
        </a:stretch>
      </xdr:blipFill>
      <xdr:spPr>
        <a:xfrm>
          <a:off x="0" y="172638"/>
          <a:ext cx="1206433" cy="11787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362</xdr:row>
      <xdr:rowOff>157731</xdr:rowOff>
    </xdr:from>
    <xdr:to>
      <xdr:col>1</xdr:col>
      <xdr:colOff>1206433</xdr:colOff>
      <xdr:row>362</xdr:row>
      <xdr:rowOff>1366269</xdr:rowOff>
    </xdr:to>
    <xdr:pic>
      <xdr:nvPicPr>
        <xdr:cNvPr id="356" name="Picture 1" descr="Picture"/>
        <xdr:cNvPicPr>
          <a:picLocks noChangeAspect="true"/>
        </xdr:cNvPicPr>
      </xdr:nvPicPr>
      <xdr:blipFill>
        <a:blip r:embed="rId356"/>
        <a:stretch>
          <a:fillRect/>
        </a:stretch>
      </xdr:blipFill>
      <xdr:spPr>
        <a:xfrm>
          <a:off x="0" y="157731"/>
          <a:ext cx="1206433" cy="12085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363</xdr:row>
      <xdr:rowOff>157720</xdr:rowOff>
    </xdr:from>
    <xdr:to>
      <xdr:col>1</xdr:col>
      <xdr:colOff>1206433</xdr:colOff>
      <xdr:row>363</xdr:row>
      <xdr:rowOff>1366280</xdr:rowOff>
    </xdr:to>
    <xdr:pic>
      <xdr:nvPicPr>
        <xdr:cNvPr id="357" name="Picture 1" descr="Picture"/>
        <xdr:cNvPicPr>
          <a:picLocks noChangeAspect="true"/>
        </xdr:cNvPicPr>
      </xdr:nvPicPr>
      <xdr:blipFill>
        <a:blip r:embed="rId357"/>
        <a:stretch>
          <a:fillRect/>
        </a:stretch>
      </xdr:blipFill>
      <xdr:spPr>
        <a:xfrm>
          <a:off x="0" y="157720"/>
          <a:ext cx="1206433" cy="120856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364</xdr:row>
      <xdr:rowOff>160907</xdr:rowOff>
    </xdr:from>
    <xdr:to>
      <xdr:col>1</xdr:col>
      <xdr:colOff>1206433</xdr:colOff>
      <xdr:row>364</xdr:row>
      <xdr:rowOff>1363093</xdr:rowOff>
    </xdr:to>
    <xdr:pic>
      <xdr:nvPicPr>
        <xdr:cNvPr id="358" name="Picture 1" descr="Picture"/>
        <xdr:cNvPicPr>
          <a:picLocks noChangeAspect="true"/>
        </xdr:cNvPicPr>
      </xdr:nvPicPr>
      <xdr:blipFill>
        <a:blip r:embed="rId358"/>
        <a:stretch>
          <a:fillRect/>
        </a:stretch>
      </xdr:blipFill>
      <xdr:spPr>
        <a:xfrm>
          <a:off x="0" y="160907"/>
          <a:ext cx="1206433" cy="12021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365</xdr:row>
      <xdr:rowOff>157693</xdr:rowOff>
    </xdr:from>
    <xdr:to>
      <xdr:col>1</xdr:col>
      <xdr:colOff>1206433</xdr:colOff>
      <xdr:row>365</xdr:row>
      <xdr:rowOff>1366307</xdr:rowOff>
    </xdr:to>
    <xdr:pic>
      <xdr:nvPicPr>
        <xdr:cNvPr id="359" name="Picture 1" descr="Picture"/>
        <xdr:cNvPicPr>
          <a:picLocks noChangeAspect="true"/>
        </xdr:cNvPicPr>
      </xdr:nvPicPr>
      <xdr:blipFill>
        <a:blip r:embed="rId359"/>
        <a:stretch>
          <a:fillRect/>
        </a:stretch>
      </xdr:blipFill>
      <xdr:spPr>
        <a:xfrm>
          <a:off x="0" y="157693"/>
          <a:ext cx="1206433" cy="12086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366</xdr:row>
      <xdr:rowOff>158783</xdr:rowOff>
    </xdr:from>
    <xdr:to>
      <xdr:col>1</xdr:col>
      <xdr:colOff>1206433</xdr:colOff>
      <xdr:row>366</xdr:row>
      <xdr:rowOff>1365217</xdr:rowOff>
    </xdr:to>
    <xdr:pic>
      <xdr:nvPicPr>
        <xdr:cNvPr id="360" name="Picture 1" descr="Picture"/>
        <xdr:cNvPicPr>
          <a:picLocks noChangeAspect="true"/>
        </xdr:cNvPicPr>
      </xdr:nvPicPr>
      <xdr:blipFill>
        <a:blip r:embed="rId3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367</xdr:row>
      <xdr:rowOff>158783</xdr:rowOff>
    </xdr:from>
    <xdr:to>
      <xdr:col>1</xdr:col>
      <xdr:colOff>1206433</xdr:colOff>
      <xdr:row>367</xdr:row>
      <xdr:rowOff>1365217</xdr:rowOff>
    </xdr:to>
    <xdr:pic>
      <xdr:nvPicPr>
        <xdr:cNvPr id="361" name="Picture 1" descr="Picture"/>
        <xdr:cNvPicPr>
          <a:picLocks noChangeAspect="true"/>
        </xdr:cNvPicPr>
      </xdr:nvPicPr>
      <xdr:blipFill>
        <a:blip r:embed="rId3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368</xdr:row>
      <xdr:rowOff>158783</xdr:rowOff>
    </xdr:from>
    <xdr:to>
      <xdr:col>1</xdr:col>
      <xdr:colOff>1206433</xdr:colOff>
      <xdr:row>368</xdr:row>
      <xdr:rowOff>1365217</xdr:rowOff>
    </xdr:to>
    <xdr:pic>
      <xdr:nvPicPr>
        <xdr:cNvPr id="362" name="Picture 1" descr="Picture"/>
        <xdr:cNvPicPr>
          <a:picLocks noChangeAspect="true"/>
        </xdr:cNvPicPr>
      </xdr:nvPicPr>
      <xdr:blipFill>
        <a:blip r:embed="rId3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369</xdr:row>
      <xdr:rowOff>158783</xdr:rowOff>
    </xdr:from>
    <xdr:to>
      <xdr:col>1</xdr:col>
      <xdr:colOff>1206433</xdr:colOff>
      <xdr:row>369</xdr:row>
      <xdr:rowOff>1365217</xdr:rowOff>
    </xdr:to>
    <xdr:pic>
      <xdr:nvPicPr>
        <xdr:cNvPr id="363" name="Picture 1" descr="Picture"/>
        <xdr:cNvPicPr>
          <a:picLocks noChangeAspect="true"/>
        </xdr:cNvPicPr>
      </xdr:nvPicPr>
      <xdr:blipFill>
        <a:blip r:embed="rId3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370</xdr:row>
      <xdr:rowOff>158783</xdr:rowOff>
    </xdr:from>
    <xdr:to>
      <xdr:col>1</xdr:col>
      <xdr:colOff>1206433</xdr:colOff>
      <xdr:row>370</xdr:row>
      <xdr:rowOff>1365217</xdr:rowOff>
    </xdr:to>
    <xdr:pic>
      <xdr:nvPicPr>
        <xdr:cNvPr id="364" name="Picture 1" descr="Picture"/>
        <xdr:cNvPicPr>
          <a:picLocks noChangeAspect="true"/>
        </xdr:cNvPicPr>
      </xdr:nvPicPr>
      <xdr:blipFill>
        <a:blip r:embed="rId3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371</xdr:row>
      <xdr:rowOff>158783</xdr:rowOff>
    </xdr:from>
    <xdr:to>
      <xdr:col>1</xdr:col>
      <xdr:colOff>1206433</xdr:colOff>
      <xdr:row>371</xdr:row>
      <xdr:rowOff>1365217</xdr:rowOff>
    </xdr:to>
    <xdr:pic>
      <xdr:nvPicPr>
        <xdr:cNvPr id="365" name="Picture 1" descr="Picture"/>
        <xdr:cNvPicPr>
          <a:picLocks noChangeAspect="true"/>
        </xdr:cNvPicPr>
      </xdr:nvPicPr>
      <xdr:blipFill>
        <a:blip r:embed="rId3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372</xdr:row>
      <xdr:rowOff>158783</xdr:rowOff>
    </xdr:from>
    <xdr:to>
      <xdr:col>1</xdr:col>
      <xdr:colOff>1206433</xdr:colOff>
      <xdr:row>372</xdr:row>
      <xdr:rowOff>1365217</xdr:rowOff>
    </xdr:to>
    <xdr:pic>
      <xdr:nvPicPr>
        <xdr:cNvPr id="366" name="Picture 1" descr="Picture"/>
        <xdr:cNvPicPr>
          <a:picLocks noChangeAspect="true"/>
        </xdr:cNvPicPr>
      </xdr:nvPicPr>
      <xdr:blipFill>
        <a:blip r:embed="rId3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373</xdr:row>
      <xdr:rowOff>158783</xdr:rowOff>
    </xdr:from>
    <xdr:to>
      <xdr:col>1</xdr:col>
      <xdr:colOff>1206433</xdr:colOff>
      <xdr:row>373</xdr:row>
      <xdr:rowOff>1365217</xdr:rowOff>
    </xdr:to>
    <xdr:pic>
      <xdr:nvPicPr>
        <xdr:cNvPr id="367" name="Picture 1" descr="Picture"/>
        <xdr:cNvPicPr>
          <a:picLocks noChangeAspect="true"/>
        </xdr:cNvPicPr>
      </xdr:nvPicPr>
      <xdr:blipFill>
        <a:blip r:embed="rId3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374</xdr:row>
      <xdr:rowOff>158783</xdr:rowOff>
    </xdr:from>
    <xdr:to>
      <xdr:col>1</xdr:col>
      <xdr:colOff>1206433</xdr:colOff>
      <xdr:row>374</xdr:row>
      <xdr:rowOff>1365217</xdr:rowOff>
    </xdr:to>
    <xdr:pic>
      <xdr:nvPicPr>
        <xdr:cNvPr id="368" name="Picture 1" descr="Picture"/>
        <xdr:cNvPicPr>
          <a:picLocks noChangeAspect="true"/>
        </xdr:cNvPicPr>
      </xdr:nvPicPr>
      <xdr:blipFill>
        <a:blip r:embed="rId3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375</xdr:row>
      <xdr:rowOff>158783</xdr:rowOff>
    </xdr:from>
    <xdr:to>
      <xdr:col>1</xdr:col>
      <xdr:colOff>1206433</xdr:colOff>
      <xdr:row>375</xdr:row>
      <xdr:rowOff>1365217</xdr:rowOff>
    </xdr:to>
    <xdr:pic>
      <xdr:nvPicPr>
        <xdr:cNvPr id="369" name="Picture 1" descr="Picture"/>
        <xdr:cNvPicPr>
          <a:picLocks noChangeAspect="true"/>
        </xdr:cNvPicPr>
      </xdr:nvPicPr>
      <xdr:blipFill>
        <a:blip r:embed="rId3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376</xdr:row>
      <xdr:rowOff>158783</xdr:rowOff>
    </xdr:from>
    <xdr:to>
      <xdr:col>1</xdr:col>
      <xdr:colOff>1206433</xdr:colOff>
      <xdr:row>376</xdr:row>
      <xdr:rowOff>1365217</xdr:rowOff>
    </xdr:to>
    <xdr:pic>
      <xdr:nvPicPr>
        <xdr:cNvPr id="370" name="Picture 1" descr="Picture"/>
        <xdr:cNvPicPr>
          <a:picLocks noChangeAspect="true"/>
        </xdr:cNvPicPr>
      </xdr:nvPicPr>
      <xdr:blipFill>
        <a:blip r:embed="rId3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377</xdr:row>
      <xdr:rowOff>158783</xdr:rowOff>
    </xdr:from>
    <xdr:to>
      <xdr:col>1</xdr:col>
      <xdr:colOff>1206433</xdr:colOff>
      <xdr:row>377</xdr:row>
      <xdr:rowOff>1365217</xdr:rowOff>
    </xdr:to>
    <xdr:pic>
      <xdr:nvPicPr>
        <xdr:cNvPr id="371" name="Picture 1" descr="Picture"/>
        <xdr:cNvPicPr>
          <a:picLocks noChangeAspect="true"/>
        </xdr:cNvPicPr>
      </xdr:nvPicPr>
      <xdr:blipFill>
        <a:blip r:embed="rId3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378</xdr:row>
      <xdr:rowOff>158783</xdr:rowOff>
    </xdr:from>
    <xdr:to>
      <xdr:col>1</xdr:col>
      <xdr:colOff>1206433</xdr:colOff>
      <xdr:row>378</xdr:row>
      <xdr:rowOff>1365217</xdr:rowOff>
    </xdr:to>
    <xdr:pic>
      <xdr:nvPicPr>
        <xdr:cNvPr id="372" name="Picture 1" descr="Picture"/>
        <xdr:cNvPicPr>
          <a:picLocks noChangeAspect="true"/>
        </xdr:cNvPicPr>
      </xdr:nvPicPr>
      <xdr:blipFill>
        <a:blip r:embed="rId3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379</xdr:row>
      <xdr:rowOff>158783</xdr:rowOff>
    </xdr:from>
    <xdr:to>
      <xdr:col>1</xdr:col>
      <xdr:colOff>1206433</xdr:colOff>
      <xdr:row>379</xdr:row>
      <xdr:rowOff>1365217</xdr:rowOff>
    </xdr:to>
    <xdr:pic>
      <xdr:nvPicPr>
        <xdr:cNvPr id="373" name="Picture 1" descr="Picture"/>
        <xdr:cNvPicPr>
          <a:picLocks noChangeAspect="true"/>
        </xdr:cNvPicPr>
      </xdr:nvPicPr>
      <xdr:blipFill>
        <a:blip r:embed="rId3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380</xdr:row>
      <xdr:rowOff>158783</xdr:rowOff>
    </xdr:from>
    <xdr:to>
      <xdr:col>1</xdr:col>
      <xdr:colOff>1206433</xdr:colOff>
      <xdr:row>380</xdr:row>
      <xdr:rowOff>1365217</xdr:rowOff>
    </xdr:to>
    <xdr:pic>
      <xdr:nvPicPr>
        <xdr:cNvPr id="374" name="Picture 1" descr="Picture"/>
        <xdr:cNvPicPr>
          <a:picLocks noChangeAspect="true"/>
        </xdr:cNvPicPr>
      </xdr:nvPicPr>
      <xdr:blipFill>
        <a:blip r:embed="rId3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381</xdr:row>
      <xdr:rowOff>158783</xdr:rowOff>
    </xdr:from>
    <xdr:to>
      <xdr:col>1</xdr:col>
      <xdr:colOff>1206433</xdr:colOff>
      <xdr:row>381</xdr:row>
      <xdr:rowOff>1365217</xdr:rowOff>
    </xdr:to>
    <xdr:pic>
      <xdr:nvPicPr>
        <xdr:cNvPr id="375" name="Picture 1" descr="Picture"/>
        <xdr:cNvPicPr>
          <a:picLocks noChangeAspect="true"/>
        </xdr:cNvPicPr>
      </xdr:nvPicPr>
      <xdr:blipFill>
        <a:blip r:embed="rId3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382</xdr:row>
      <xdr:rowOff>158783</xdr:rowOff>
    </xdr:from>
    <xdr:to>
      <xdr:col>1</xdr:col>
      <xdr:colOff>1206433</xdr:colOff>
      <xdr:row>382</xdr:row>
      <xdr:rowOff>1365217</xdr:rowOff>
    </xdr:to>
    <xdr:pic>
      <xdr:nvPicPr>
        <xdr:cNvPr id="376" name="Picture 1" descr="Picture"/>
        <xdr:cNvPicPr>
          <a:picLocks noChangeAspect="true"/>
        </xdr:cNvPicPr>
      </xdr:nvPicPr>
      <xdr:blipFill>
        <a:blip r:embed="rId3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383</xdr:row>
      <xdr:rowOff>158783</xdr:rowOff>
    </xdr:from>
    <xdr:to>
      <xdr:col>1</xdr:col>
      <xdr:colOff>1206433</xdr:colOff>
      <xdr:row>383</xdr:row>
      <xdr:rowOff>1365217</xdr:rowOff>
    </xdr:to>
    <xdr:pic>
      <xdr:nvPicPr>
        <xdr:cNvPr id="377" name="Picture 1" descr="Picture"/>
        <xdr:cNvPicPr>
          <a:picLocks noChangeAspect="true"/>
        </xdr:cNvPicPr>
      </xdr:nvPicPr>
      <xdr:blipFill>
        <a:blip r:embed="rId3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384</xdr:row>
      <xdr:rowOff>158783</xdr:rowOff>
    </xdr:from>
    <xdr:to>
      <xdr:col>1</xdr:col>
      <xdr:colOff>1206433</xdr:colOff>
      <xdr:row>384</xdr:row>
      <xdr:rowOff>1365217</xdr:rowOff>
    </xdr:to>
    <xdr:pic>
      <xdr:nvPicPr>
        <xdr:cNvPr id="378" name="Picture 1" descr="Picture"/>
        <xdr:cNvPicPr>
          <a:picLocks noChangeAspect="true"/>
        </xdr:cNvPicPr>
      </xdr:nvPicPr>
      <xdr:blipFill>
        <a:blip r:embed="rId3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385</xdr:row>
      <xdr:rowOff>164011</xdr:rowOff>
    </xdr:from>
    <xdr:to>
      <xdr:col>1</xdr:col>
      <xdr:colOff>1206433</xdr:colOff>
      <xdr:row>385</xdr:row>
      <xdr:rowOff>1359989</xdr:rowOff>
    </xdr:to>
    <xdr:pic>
      <xdr:nvPicPr>
        <xdr:cNvPr id="379" name="Picture 1" descr="Picture"/>
        <xdr:cNvPicPr>
          <a:picLocks noChangeAspect="true"/>
        </xdr:cNvPicPr>
      </xdr:nvPicPr>
      <xdr:blipFill>
        <a:blip r:embed="rId379"/>
        <a:stretch>
          <a:fillRect/>
        </a:stretch>
      </xdr:blipFill>
      <xdr:spPr>
        <a:xfrm>
          <a:off x="0" y="164011"/>
          <a:ext cx="1206433" cy="11959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386</xdr:row>
      <xdr:rowOff>165078</xdr:rowOff>
    </xdr:from>
    <xdr:to>
      <xdr:col>1</xdr:col>
      <xdr:colOff>1206433</xdr:colOff>
      <xdr:row>386</xdr:row>
      <xdr:rowOff>1358922</xdr:rowOff>
    </xdr:to>
    <xdr:pic>
      <xdr:nvPicPr>
        <xdr:cNvPr id="380" name="Picture 1" descr="Picture"/>
        <xdr:cNvPicPr>
          <a:picLocks noChangeAspect="true"/>
        </xdr:cNvPicPr>
      </xdr:nvPicPr>
      <xdr:blipFill>
        <a:blip r:embed="rId380"/>
        <a:stretch>
          <a:fillRect/>
        </a:stretch>
      </xdr:blipFill>
      <xdr:spPr>
        <a:xfrm>
          <a:off x="0" y="165078"/>
          <a:ext cx="1206433" cy="11938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387</xdr:row>
      <xdr:rowOff>157725</xdr:rowOff>
    </xdr:from>
    <xdr:to>
      <xdr:col>1</xdr:col>
      <xdr:colOff>1206433</xdr:colOff>
      <xdr:row>387</xdr:row>
      <xdr:rowOff>1366275</xdr:rowOff>
    </xdr:to>
    <xdr:pic>
      <xdr:nvPicPr>
        <xdr:cNvPr id="381" name="Picture 1" descr="Picture"/>
        <xdr:cNvPicPr>
          <a:picLocks noChangeAspect="true"/>
        </xdr:cNvPicPr>
      </xdr:nvPicPr>
      <xdr:blipFill>
        <a:blip r:embed="rId381"/>
        <a:stretch>
          <a:fillRect/>
        </a:stretch>
      </xdr:blipFill>
      <xdr:spPr>
        <a:xfrm>
          <a:off x="0" y="157725"/>
          <a:ext cx="1206433" cy="120855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388</xdr:row>
      <xdr:rowOff>158783</xdr:rowOff>
    </xdr:from>
    <xdr:to>
      <xdr:col>1</xdr:col>
      <xdr:colOff>1206433</xdr:colOff>
      <xdr:row>388</xdr:row>
      <xdr:rowOff>1365217</xdr:rowOff>
    </xdr:to>
    <xdr:pic>
      <xdr:nvPicPr>
        <xdr:cNvPr id="382" name="Picture 1" descr="Picture"/>
        <xdr:cNvPicPr>
          <a:picLocks noChangeAspect="true"/>
        </xdr:cNvPicPr>
      </xdr:nvPicPr>
      <xdr:blipFill>
        <a:blip r:embed="rId3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389</xdr:row>
      <xdr:rowOff>161942</xdr:rowOff>
    </xdr:from>
    <xdr:to>
      <xdr:col>1</xdr:col>
      <xdr:colOff>1206433</xdr:colOff>
      <xdr:row>389</xdr:row>
      <xdr:rowOff>1362058</xdr:rowOff>
    </xdr:to>
    <xdr:pic>
      <xdr:nvPicPr>
        <xdr:cNvPr id="383" name="Picture 1" descr="Picture"/>
        <xdr:cNvPicPr>
          <a:picLocks noChangeAspect="true"/>
        </xdr:cNvPicPr>
      </xdr:nvPicPr>
      <xdr:blipFill>
        <a:blip r:embed="rId383"/>
        <a:stretch>
          <a:fillRect/>
        </a:stretch>
      </xdr:blipFill>
      <xdr:spPr>
        <a:xfrm>
          <a:off x="0" y="161942"/>
          <a:ext cx="1206433" cy="12001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390</xdr:row>
      <xdr:rowOff>162965</xdr:rowOff>
    </xdr:from>
    <xdr:to>
      <xdr:col>1</xdr:col>
      <xdr:colOff>1206433</xdr:colOff>
      <xdr:row>390</xdr:row>
      <xdr:rowOff>1361035</xdr:rowOff>
    </xdr:to>
    <xdr:pic>
      <xdr:nvPicPr>
        <xdr:cNvPr id="384" name="Picture 1" descr="Picture"/>
        <xdr:cNvPicPr>
          <a:picLocks noChangeAspect="true"/>
        </xdr:cNvPicPr>
      </xdr:nvPicPr>
      <xdr:blipFill>
        <a:blip r:embed="rId384"/>
        <a:stretch>
          <a:fillRect/>
        </a:stretch>
      </xdr:blipFill>
      <xdr:spPr>
        <a:xfrm>
          <a:off x="0" y="162965"/>
          <a:ext cx="1206433" cy="11980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391</xdr:row>
      <xdr:rowOff>159836</xdr:rowOff>
    </xdr:from>
    <xdr:to>
      <xdr:col>1</xdr:col>
      <xdr:colOff>1206433</xdr:colOff>
      <xdr:row>391</xdr:row>
      <xdr:rowOff>1364164</xdr:rowOff>
    </xdr:to>
    <xdr:pic>
      <xdr:nvPicPr>
        <xdr:cNvPr id="385" name="Picture 1" descr="Picture"/>
        <xdr:cNvPicPr>
          <a:picLocks noChangeAspect="true"/>
        </xdr:cNvPicPr>
      </xdr:nvPicPr>
      <xdr:blipFill>
        <a:blip r:embed="rId385"/>
        <a:stretch>
          <a:fillRect/>
        </a:stretch>
      </xdr:blipFill>
      <xdr:spPr>
        <a:xfrm>
          <a:off x="0" y="159836"/>
          <a:ext cx="1206433" cy="12043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392</xdr:row>
      <xdr:rowOff>158783</xdr:rowOff>
    </xdr:from>
    <xdr:to>
      <xdr:col>1</xdr:col>
      <xdr:colOff>1206433</xdr:colOff>
      <xdr:row>392</xdr:row>
      <xdr:rowOff>1365217</xdr:rowOff>
    </xdr:to>
    <xdr:pic>
      <xdr:nvPicPr>
        <xdr:cNvPr id="386" name="Picture 1" descr="Picture"/>
        <xdr:cNvPicPr>
          <a:picLocks noChangeAspect="true"/>
        </xdr:cNvPicPr>
      </xdr:nvPicPr>
      <xdr:blipFill>
        <a:blip r:embed="rId3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393</xdr:row>
      <xdr:rowOff>166191</xdr:rowOff>
    </xdr:from>
    <xdr:to>
      <xdr:col>1</xdr:col>
      <xdr:colOff>1206433</xdr:colOff>
      <xdr:row>393</xdr:row>
      <xdr:rowOff>1357809</xdr:rowOff>
    </xdr:to>
    <xdr:pic>
      <xdr:nvPicPr>
        <xdr:cNvPr id="387" name="Picture 1" descr="Picture"/>
        <xdr:cNvPicPr>
          <a:picLocks noChangeAspect="true"/>
        </xdr:cNvPicPr>
      </xdr:nvPicPr>
      <xdr:blipFill>
        <a:blip r:embed="rId387"/>
        <a:stretch>
          <a:fillRect/>
        </a:stretch>
      </xdr:blipFill>
      <xdr:spPr>
        <a:xfrm>
          <a:off x="0" y="166191"/>
          <a:ext cx="1206433" cy="119161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394</xdr:row>
      <xdr:rowOff>158783</xdr:rowOff>
    </xdr:from>
    <xdr:to>
      <xdr:col>1</xdr:col>
      <xdr:colOff>1206433</xdr:colOff>
      <xdr:row>394</xdr:row>
      <xdr:rowOff>1365217</xdr:rowOff>
    </xdr:to>
    <xdr:pic>
      <xdr:nvPicPr>
        <xdr:cNvPr id="388" name="Picture 1" descr="Picture"/>
        <xdr:cNvPicPr>
          <a:picLocks noChangeAspect="true"/>
        </xdr:cNvPicPr>
      </xdr:nvPicPr>
      <xdr:blipFill>
        <a:blip r:embed="rId3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395</xdr:row>
      <xdr:rowOff>158783</xdr:rowOff>
    </xdr:from>
    <xdr:to>
      <xdr:col>1</xdr:col>
      <xdr:colOff>1206433</xdr:colOff>
      <xdr:row>395</xdr:row>
      <xdr:rowOff>1365217</xdr:rowOff>
    </xdr:to>
    <xdr:pic>
      <xdr:nvPicPr>
        <xdr:cNvPr id="389" name="Picture 1" descr="Picture"/>
        <xdr:cNvPicPr>
          <a:picLocks noChangeAspect="true"/>
        </xdr:cNvPicPr>
      </xdr:nvPicPr>
      <xdr:blipFill>
        <a:blip r:embed="rId3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396</xdr:row>
      <xdr:rowOff>158783</xdr:rowOff>
    </xdr:from>
    <xdr:to>
      <xdr:col>1</xdr:col>
      <xdr:colOff>1206433</xdr:colOff>
      <xdr:row>396</xdr:row>
      <xdr:rowOff>1365217</xdr:rowOff>
    </xdr:to>
    <xdr:pic>
      <xdr:nvPicPr>
        <xdr:cNvPr id="390" name="Picture 1" descr="Picture"/>
        <xdr:cNvPicPr>
          <a:picLocks noChangeAspect="true"/>
        </xdr:cNvPicPr>
      </xdr:nvPicPr>
      <xdr:blipFill>
        <a:blip r:embed="rId3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397</xdr:row>
      <xdr:rowOff>158783</xdr:rowOff>
    </xdr:from>
    <xdr:to>
      <xdr:col>1</xdr:col>
      <xdr:colOff>1206433</xdr:colOff>
      <xdr:row>397</xdr:row>
      <xdr:rowOff>1365217</xdr:rowOff>
    </xdr:to>
    <xdr:pic>
      <xdr:nvPicPr>
        <xdr:cNvPr id="391" name="Picture 1" descr="Picture"/>
        <xdr:cNvPicPr>
          <a:picLocks noChangeAspect="true"/>
        </xdr:cNvPicPr>
      </xdr:nvPicPr>
      <xdr:blipFill>
        <a:blip r:embed="rId3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398</xdr:row>
      <xdr:rowOff>158783</xdr:rowOff>
    </xdr:from>
    <xdr:to>
      <xdr:col>1</xdr:col>
      <xdr:colOff>1206433</xdr:colOff>
      <xdr:row>398</xdr:row>
      <xdr:rowOff>1365217</xdr:rowOff>
    </xdr:to>
    <xdr:pic>
      <xdr:nvPicPr>
        <xdr:cNvPr id="392" name="Picture 1" descr="Picture"/>
        <xdr:cNvPicPr>
          <a:picLocks noChangeAspect="true"/>
        </xdr:cNvPicPr>
      </xdr:nvPicPr>
      <xdr:blipFill>
        <a:blip r:embed="rId3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399</xdr:row>
      <xdr:rowOff>158783</xdr:rowOff>
    </xdr:from>
    <xdr:to>
      <xdr:col>1</xdr:col>
      <xdr:colOff>1206433</xdr:colOff>
      <xdr:row>399</xdr:row>
      <xdr:rowOff>1365217</xdr:rowOff>
    </xdr:to>
    <xdr:pic>
      <xdr:nvPicPr>
        <xdr:cNvPr id="393" name="Picture 1" descr="Picture"/>
        <xdr:cNvPicPr>
          <a:picLocks noChangeAspect="true"/>
        </xdr:cNvPicPr>
      </xdr:nvPicPr>
      <xdr:blipFill>
        <a:blip r:embed="rId3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400</xdr:row>
      <xdr:rowOff>158783</xdr:rowOff>
    </xdr:from>
    <xdr:to>
      <xdr:col>1</xdr:col>
      <xdr:colOff>1206433</xdr:colOff>
      <xdr:row>400</xdr:row>
      <xdr:rowOff>1365217</xdr:rowOff>
    </xdr:to>
    <xdr:pic>
      <xdr:nvPicPr>
        <xdr:cNvPr id="394" name="Picture 1" descr="Picture"/>
        <xdr:cNvPicPr>
          <a:picLocks noChangeAspect="true"/>
        </xdr:cNvPicPr>
      </xdr:nvPicPr>
      <xdr:blipFill>
        <a:blip r:embed="rId3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401</xdr:row>
      <xdr:rowOff>158783</xdr:rowOff>
    </xdr:from>
    <xdr:to>
      <xdr:col>1</xdr:col>
      <xdr:colOff>1206433</xdr:colOff>
      <xdr:row>401</xdr:row>
      <xdr:rowOff>1365217</xdr:rowOff>
    </xdr:to>
    <xdr:pic>
      <xdr:nvPicPr>
        <xdr:cNvPr id="395" name="Picture 1" descr="Picture"/>
        <xdr:cNvPicPr>
          <a:picLocks noChangeAspect="true"/>
        </xdr:cNvPicPr>
      </xdr:nvPicPr>
      <xdr:blipFill>
        <a:blip r:embed="rId3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402</xdr:row>
      <xdr:rowOff>158783</xdr:rowOff>
    </xdr:from>
    <xdr:to>
      <xdr:col>1</xdr:col>
      <xdr:colOff>1206433</xdr:colOff>
      <xdr:row>402</xdr:row>
      <xdr:rowOff>1365217</xdr:rowOff>
    </xdr:to>
    <xdr:pic>
      <xdr:nvPicPr>
        <xdr:cNvPr id="396" name="Picture 1" descr="Picture"/>
        <xdr:cNvPicPr>
          <a:picLocks noChangeAspect="true"/>
        </xdr:cNvPicPr>
      </xdr:nvPicPr>
      <xdr:blipFill>
        <a:blip r:embed="rId3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403</xdr:row>
      <xdr:rowOff>158783</xdr:rowOff>
    </xdr:from>
    <xdr:to>
      <xdr:col>1</xdr:col>
      <xdr:colOff>1206433</xdr:colOff>
      <xdr:row>403</xdr:row>
      <xdr:rowOff>1365217</xdr:rowOff>
    </xdr:to>
    <xdr:pic>
      <xdr:nvPicPr>
        <xdr:cNvPr id="397" name="Picture 1" descr="Picture"/>
        <xdr:cNvPicPr>
          <a:picLocks noChangeAspect="true"/>
        </xdr:cNvPicPr>
      </xdr:nvPicPr>
      <xdr:blipFill>
        <a:blip r:embed="rId3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404</xdr:row>
      <xdr:rowOff>158783</xdr:rowOff>
    </xdr:from>
    <xdr:to>
      <xdr:col>1</xdr:col>
      <xdr:colOff>1206433</xdr:colOff>
      <xdr:row>404</xdr:row>
      <xdr:rowOff>1365217</xdr:rowOff>
    </xdr:to>
    <xdr:pic>
      <xdr:nvPicPr>
        <xdr:cNvPr id="398" name="Picture 1" descr="Picture"/>
        <xdr:cNvPicPr>
          <a:picLocks noChangeAspect="true"/>
        </xdr:cNvPicPr>
      </xdr:nvPicPr>
      <xdr:blipFill>
        <a:blip r:embed="rId3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405</xdr:row>
      <xdr:rowOff>158783</xdr:rowOff>
    </xdr:from>
    <xdr:to>
      <xdr:col>1</xdr:col>
      <xdr:colOff>1206433</xdr:colOff>
      <xdr:row>405</xdr:row>
      <xdr:rowOff>1365217</xdr:rowOff>
    </xdr:to>
    <xdr:pic>
      <xdr:nvPicPr>
        <xdr:cNvPr id="399" name="Picture 1" descr="Picture"/>
        <xdr:cNvPicPr>
          <a:picLocks noChangeAspect="true"/>
        </xdr:cNvPicPr>
      </xdr:nvPicPr>
      <xdr:blipFill>
        <a:blip r:embed="rId3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406</xdr:row>
      <xdr:rowOff>158783</xdr:rowOff>
    </xdr:from>
    <xdr:to>
      <xdr:col>1</xdr:col>
      <xdr:colOff>1206433</xdr:colOff>
      <xdr:row>406</xdr:row>
      <xdr:rowOff>1365217</xdr:rowOff>
    </xdr:to>
    <xdr:pic>
      <xdr:nvPicPr>
        <xdr:cNvPr id="400" name="Picture 1" descr="Picture"/>
        <xdr:cNvPicPr>
          <a:picLocks noChangeAspect="true"/>
        </xdr:cNvPicPr>
      </xdr:nvPicPr>
      <xdr:blipFill>
        <a:blip r:embed="rId4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407</xdr:row>
      <xdr:rowOff>158783</xdr:rowOff>
    </xdr:from>
    <xdr:to>
      <xdr:col>1</xdr:col>
      <xdr:colOff>1206433</xdr:colOff>
      <xdr:row>407</xdr:row>
      <xdr:rowOff>1365217</xdr:rowOff>
    </xdr:to>
    <xdr:pic>
      <xdr:nvPicPr>
        <xdr:cNvPr id="401" name="Picture 1" descr="Picture"/>
        <xdr:cNvPicPr>
          <a:picLocks noChangeAspect="true"/>
        </xdr:cNvPicPr>
      </xdr:nvPicPr>
      <xdr:blipFill>
        <a:blip r:embed="rId4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408</xdr:row>
      <xdr:rowOff>158783</xdr:rowOff>
    </xdr:from>
    <xdr:to>
      <xdr:col>1</xdr:col>
      <xdr:colOff>1206433</xdr:colOff>
      <xdr:row>408</xdr:row>
      <xdr:rowOff>1365217</xdr:rowOff>
    </xdr:to>
    <xdr:pic>
      <xdr:nvPicPr>
        <xdr:cNvPr id="402" name="Picture 1" descr="Picture"/>
        <xdr:cNvPicPr>
          <a:picLocks noChangeAspect="true"/>
        </xdr:cNvPicPr>
      </xdr:nvPicPr>
      <xdr:blipFill>
        <a:blip r:embed="rId4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409</xdr:row>
      <xdr:rowOff>158783</xdr:rowOff>
    </xdr:from>
    <xdr:to>
      <xdr:col>1</xdr:col>
      <xdr:colOff>1206433</xdr:colOff>
      <xdr:row>409</xdr:row>
      <xdr:rowOff>1365217</xdr:rowOff>
    </xdr:to>
    <xdr:pic>
      <xdr:nvPicPr>
        <xdr:cNvPr id="403" name="Picture 1" descr="Picture"/>
        <xdr:cNvPicPr>
          <a:picLocks noChangeAspect="true"/>
        </xdr:cNvPicPr>
      </xdr:nvPicPr>
      <xdr:blipFill>
        <a:blip r:embed="rId4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410</xdr:row>
      <xdr:rowOff>158783</xdr:rowOff>
    </xdr:from>
    <xdr:to>
      <xdr:col>1</xdr:col>
      <xdr:colOff>1206433</xdr:colOff>
      <xdr:row>410</xdr:row>
      <xdr:rowOff>1365217</xdr:rowOff>
    </xdr:to>
    <xdr:pic>
      <xdr:nvPicPr>
        <xdr:cNvPr id="404" name="Picture 1" descr="Picture"/>
        <xdr:cNvPicPr>
          <a:picLocks noChangeAspect="true"/>
        </xdr:cNvPicPr>
      </xdr:nvPicPr>
      <xdr:blipFill>
        <a:blip r:embed="rId4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411</xdr:row>
      <xdr:rowOff>158783</xdr:rowOff>
    </xdr:from>
    <xdr:to>
      <xdr:col>1</xdr:col>
      <xdr:colOff>1206433</xdr:colOff>
      <xdr:row>411</xdr:row>
      <xdr:rowOff>1365217</xdr:rowOff>
    </xdr:to>
    <xdr:pic>
      <xdr:nvPicPr>
        <xdr:cNvPr id="405" name="Picture 1" descr="Picture"/>
        <xdr:cNvPicPr>
          <a:picLocks noChangeAspect="true"/>
        </xdr:cNvPicPr>
      </xdr:nvPicPr>
      <xdr:blipFill>
        <a:blip r:embed="rId4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412</xdr:row>
      <xdr:rowOff>158783</xdr:rowOff>
    </xdr:from>
    <xdr:to>
      <xdr:col>1</xdr:col>
      <xdr:colOff>1206433</xdr:colOff>
      <xdr:row>412</xdr:row>
      <xdr:rowOff>1365217</xdr:rowOff>
    </xdr:to>
    <xdr:pic>
      <xdr:nvPicPr>
        <xdr:cNvPr id="406" name="Picture 1" descr="Picture"/>
        <xdr:cNvPicPr>
          <a:picLocks noChangeAspect="true"/>
        </xdr:cNvPicPr>
      </xdr:nvPicPr>
      <xdr:blipFill>
        <a:blip r:embed="rId4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413</xdr:row>
      <xdr:rowOff>158783</xdr:rowOff>
    </xdr:from>
    <xdr:to>
      <xdr:col>1</xdr:col>
      <xdr:colOff>1206433</xdr:colOff>
      <xdr:row>413</xdr:row>
      <xdr:rowOff>1365217</xdr:rowOff>
    </xdr:to>
    <xdr:pic>
      <xdr:nvPicPr>
        <xdr:cNvPr id="407" name="Picture 1" descr="Picture"/>
        <xdr:cNvPicPr>
          <a:picLocks noChangeAspect="true"/>
        </xdr:cNvPicPr>
      </xdr:nvPicPr>
      <xdr:blipFill>
        <a:blip r:embed="rId4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414</xdr:row>
      <xdr:rowOff>158783</xdr:rowOff>
    </xdr:from>
    <xdr:to>
      <xdr:col>1</xdr:col>
      <xdr:colOff>1206433</xdr:colOff>
      <xdr:row>414</xdr:row>
      <xdr:rowOff>1365217</xdr:rowOff>
    </xdr:to>
    <xdr:pic>
      <xdr:nvPicPr>
        <xdr:cNvPr id="408" name="Picture 1" descr="Picture"/>
        <xdr:cNvPicPr>
          <a:picLocks noChangeAspect="true"/>
        </xdr:cNvPicPr>
      </xdr:nvPicPr>
      <xdr:blipFill>
        <a:blip r:embed="rId4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415</xdr:row>
      <xdr:rowOff>158783</xdr:rowOff>
    </xdr:from>
    <xdr:to>
      <xdr:col>1</xdr:col>
      <xdr:colOff>1206433</xdr:colOff>
      <xdr:row>415</xdr:row>
      <xdr:rowOff>1365217</xdr:rowOff>
    </xdr:to>
    <xdr:pic>
      <xdr:nvPicPr>
        <xdr:cNvPr id="409" name="Picture 1" descr="Picture"/>
        <xdr:cNvPicPr>
          <a:picLocks noChangeAspect="true"/>
        </xdr:cNvPicPr>
      </xdr:nvPicPr>
      <xdr:blipFill>
        <a:blip r:embed="rId4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416</xdr:row>
      <xdr:rowOff>158783</xdr:rowOff>
    </xdr:from>
    <xdr:to>
      <xdr:col>1</xdr:col>
      <xdr:colOff>1206433</xdr:colOff>
      <xdr:row>416</xdr:row>
      <xdr:rowOff>1365217</xdr:rowOff>
    </xdr:to>
    <xdr:pic>
      <xdr:nvPicPr>
        <xdr:cNvPr id="410" name="Picture 1" descr="Picture"/>
        <xdr:cNvPicPr>
          <a:picLocks noChangeAspect="true"/>
        </xdr:cNvPicPr>
      </xdr:nvPicPr>
      <xdr:blipFill>
        <a:blip r:embed="rId4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417</xdr:row>
      <xdr:rowOff>158783</xdr:rowOff>
    </xdr:from>
    <xdr:to>
      <xdr:col>1</xdr:col>
      <xdr:colOff>1206433</xdr:colOff>
      <xdr:row>417</xdr:row>
      <xdr:rowOff>1365217</xdr:rowOff>
    </xdr:to>
    <xdr:pic>
      <xdr:nvPicPr>
        <xdr:cNvPr id="411" name="Picture 1" descr="Picture"/>
        <xdr:cNvPicPr>
          <a:picLocks noChangeAspect="true"/>
        </xdr:cNvPicPr>
      </xdr:nvPicPr>
      <xdr:blipFill>
        <a:blip r:embed="rId4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418</xdr:row>
      <xdr:rowOff>158783</xdr:rowOff>
    </xdr:from>
    <xdr:to>
      <xdr:col>1</xdr:col>
      <xdr:colOff>1206433</xdr:colOff>
      <xdr:row>418</xdr:row>
      <xdr:rowOff>1365217</xdr:rowOff>
    </xdr:to>
    <xdr:pic>
      <xdr:nvPicPr>
        <xdr:cNvPr id="412" name="Picture 1" descr="Picture"/>
        <xdr:cNvPicPr>
          <a:picLocks noChangeAspect="true"/>
        </xdr:cNvPicPr>
      </xdr:nvPicPr>
      <xdr:blipFill>
        <a:blip r:embed="rId4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419</xdr:row>
      <xdr:rowOff>158783</xdr:rowOff>
    </xdr:from>
    <xdr:to>
      <xdr:col>1</xdr:col>
      <xdr:colOff>1206433</xdr:colOff>
      <xdr:row>419</xdr:row>
      <xdr:rowOff>1365217</xdr:rowOff>
    </xdr:to>
    <xdr:pic>
      <xdr:nvPicPr>
        <xdr:cNvPr id="413" name="Picture 1" descr="Picture"/>
        <xdr:cNvPicPr>
          <a:picLocks noChangeAspect="true"/>
        </xdr:cNvPicPr>
      </xdr:nvPicPr>
      <xdr:blipFill>
        <a:blip r:embed="rId4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420</xdr:row>
      <xdr:rowOff>158783</xdr:rowOff>
    </xdr:from>
    <xdr:to>
      <xdr:col>1</xdr:col>
      <xdr:colOff>1206433</xdr:colOff>
      <xdr:row>420</xdr:row>
      <xdr:rowOff>1365217</xdr:rowOff>
    </xdr:to>
    <xdr:pic>
      <xdr:nvPicPr>
        <xdr:cNvPr id="414" name="Picture 1" descr="Picture"/>
        <xdr:cNvPicPr>
          <a:picLocks noChangeAspect="true"/>
        </xdr:cNvPicPr>
      </xdr:nvPicPr>
      <xdr:blipFill>
        <a:blip r:embed="rId4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421</xdr:row>
      <xdr:rowOff>158783</xdr:rowOff>
    </xdr:from>
    <xdr:to>
      <xdr:col>1</xdr:col>
      <xdr:colOff>1206433</xdr:colOff>
      <xdr:row>421</xdr:row>
      <xdr:rowOff>1365217</xdr:rowOff>
    </xdr:to>
    <xdr:pic>
      <xdr:nvPicPr>
        <xdr:cNvPr id="415" name="Picture 1" descr="Picture"/>
        <xdr:cNvPicPr>
          <a:picLocks noChangeAspect="true"/>
        </xdr:cNvPicPr>
      </xdr:nvPicPr>
      <xdr:blipFill>
        <a:blip r:embed="rId4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422</xdr:row>
      <xdr:rowOff>158783</xdr:rowOff>
    </xdr:from>
    <xdr:to>
      <xdr:col>1</xdr:col>
      <xdr:colOff>1206433</xdr:colOff>
      <xdr:row>422</xdr:row>
      <xdr:rowOff>1365217</xdr:rowOff>
    </xdr:to>
    <xdr:pic>
      <xdr:nvPicPr>
        <xdr:cNvPr id="416" name="Picture 1" descr="Picture"/>
        <xdr:cNvPicPr>
          <a:picLocks noChangeAspect="true"/>
        </xdr:cNvPicPr>
      </xdr:nvPicPr>
      <xdr:blipFill>
        <a:blip r:embed="rId4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423</xdr:row>
      <xdr:rowOff>158783</xdr:rowOff>
    </xdr:from>
    <xdr:to>
      <xdr:col>1</xdr:col>
      <xdr:colOff>1206433</xdr:colOff>
      <xdr:row>423</xdr:row>
      <xdr:rowOff>1365217</xdr:rowOff>
    </xdr:to>
    <xdr:pic>
      <xdr:nvPicPr>
        <xdr:cNvPr id="417" name="Picture 1" descr="Picture"/>
        <xdr:cNvPicPr>
          <a:picLocks noChangeAspect="true"/>
        </xdr:cNvPicPr>
      </xdr:nvPicPr>
      <xdr:blipFill>
        <a:blip r:embed="rId4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424</xdr:row>
      <xdr:rowOff>158783</xdr:rowOff>
    </xdr:from>
    <xdr:to>
      <xdr:col>1</xdr:col>
      <xdr:colOff>1206433</xdr:colOff>
      <xdr:row>424</xdr:row>
      <xdr:rowOff>1365217</xdr:rowOff>
    </xdr:to>
    <xdr:pic>
      <xdr:nvPicPr>
        <xdr:cNvPr id="418" name="Picture 1" descr="Picture"/>
        <xdr:cNvPicPr>
          <a:picLocks noChangeAspect="true"/>
        </xdr:cNvPicPr>
      </xdr:nvPicPr>
      <xdr:blipFill>
        <a:blip r:embed="rId4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425</xdr:row>
      <xdr:rowOff>158783</xdr:rowOff>
    </xdr:from>
    <xdr:to>
      <xdr:col>1</xdr:col>
      <xdr:colOff>1206433</xdr:colOff>
      <xdr:row>425</xdr:row>
      <xdr:rowOff>1365217</xdr:rowOff>
    </xdr:to>
    <xdr:pic>
      <xdr:nvPicPr>
        <xdr:cNvPr id="419" name="Picture 1" descr="Picture"/>
        <xdr:cNvPicPr>
          <a:picLocks noChangeAspect="true"/>
        </xdr:cNvPicPr>
      </xdr:nvPicPr>
      <xdr:blipFill>
        <a:blip r:embed="rId4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426</xdr:row>
      <xdr:rowOff>158783</xdr:rowOff>
    </xdr:from>
    <xdr:to>
      <xdr:col>1</xdr:col>
      <xdr:colOff>1206433</xdr:colOff>
      <xdr:row>426</xdr:row>
      <xdr:rowOff>1365217</xdr:rowOff>
    </xdr:to>
    <xdr:pic>
      <xdr:nvPicPr>
        <xdr:cNvPr id="420" name="Picture 1" descr="Picture"/>
        <xdr:cNvPicPr>
          <a:picLocks noChangeAspect="true"/>
        </xdr:cNvPicPr>
      </xdr:nvPicPr>
      <xdr:blipFill>
        <a:blip r:embed="rId4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427</xdr:row>
      <xdr:rowOff>158783</xdr:rowOff>
    </xdr:from>
    <xdr:to>
      <xdr:col>1</xdr:col>
      <xdr:colOff>1206433</xdr:colOff>
      <xdr:row>427</xdr:row>
      <xdr:rowOff>1365217</xdr:rowOff>
    </xdr:to>
    <xdr:pic>
      <xdr:nvPicPr>
        <xdr:cNvPr id="421" name="Picture 1" descr="Picture"/>
        <xdr:cNvPicPr>
          <a:picLocks noChangeAspect="true"/>
        </xdr:cNvPicPr>
      </xdr:nvPicPr>
      <xdr:blipFill>
        <a:blip r:embed="rId4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428</xdr:row>
      <xdr:rowOff>158783</xdr:rowOff>
    </xdr:from>
    <xdr:to>
      <xdr:col>1</xdr:col>
      <xdr:colOff>1206433</xdr:colOff>
      <xdr:row>428</xdr:row>
      <xdr:rowOff>1365217</xdr:rowOff>
    </xdr:to>
    <xdr:pic>
      <xdr:nvPicPr>
        <xdr:cNvPr id="422" name="Picture 1" descr="Picture"/>
        <xdr:cNvPicPr>
          <a:picLocks noChangeAspect="true"/>
        </xdr:cNvPicPr>
      </xdr:nvPicPr>
      <xdr:blipFill>
        <a:blip r:embed="rId4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429</xdr:row>
      <xdr:rowOff>158783</xdr:rowOff>
    </xdr:from>
    <xdr:to>
      <xdr:col>1</xdr:col>
      <xdr:colOff>1206433</xdr:colOff>
      <xdr:row>429</xdr:row>
      <xdr:rowOff>1365217</xdr:rowOff>
    </xdr:to>
    <xdr:pic>
      <xdr:nvPicPr>
        <xdr:cNvPr id="423" name="Picture 1" descr="Picture"/>
        <xdr:cNvPicPr>
          <a:picLocks noChangeAspect="true"/>
        </xdr:cNvPicPr>
      </xdr:nvPicPr>
      <xdr:blipFill>
        <a:blip r:embed="rId4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430</xdr:row>
      <xdr:rowOff>158783</xdr:rowOff>
    </xdr:from>
    <xdr:to>
      <xdr:col>1</xdr:col>
      <xdr:colOff>1206433</xdr:colOff>
      <xdr:row>430</xdr:row>
      <xdr:rowOff>1365217</xdr:rowOff>
    </xdr:to>
    <xdr:pic>
      <xdr:nvPicPr>
        <xdr:cNvPr id="424" name="Picture 1" descr="Picture"/>
        <xdr:cNvPicPr>
          <a:picLocks noChangeAspect="true"/>
        </xdr:cNvPicPr>
      </xdr:nvPicPr>
      <xdr:blipFill>
        <a:blip r:embed="rId4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431</xdr:row>
      <xdr:rowOff>158783</xdr:rowOff>
    </xdr:from>
    <xdr:to>
      <xdr:col>1</xdr:col>
      <xdr:colOff>1206433</xdr:colOff>
      <xdr:row>431</xdr:row>
      <xdr:rowOff>1365217</xdr:rowOff>
    </xdr:to>
    <xdr:pic>
      <xdr:nvPicPr>
        <xdr:cNvPr id="425" name="Picture 1" descr="Picture"/>
        <xdr:cNvPicPr>
          <a:picLocks noChangeAspect="true"/>
        </xdr:cNvPicPr>
      </xdr:nvPicPr>
      <xdr:blipFill>
        <a:blip r:embed="rId4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3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49</v>
      </c>
      <c r="C13" t="s" s="18">
        <v>50</v>
      </c>
      <c r="D13" t="s" s="18">
        <v>51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52</v>
      </c>
      <c r="C14" t="s" s="18">
        <v>53</v>
      </c>
      <c r="D14" t="s" s="18">
        <v>54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55</v>
      </c>
      <c r="C15" t="s" s="18">
        <v>56</v>
      </c>
      <c r="D15" t="s" s="18">
        <v>57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58</v>
      </c>
      <c r="C16" t="s" s="18">
        <v>59</v>
      </c>
      <c r="D16" t="s" s="18">
        <v>60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61</v>
      </c>
      <c r="C17" t="s" s="18">
        <v>62</v>
      </c>
      <c r="D17" t="s" s="18">
        <v>63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64</v>
      </c>
      <c r="C18" t="s" s="18">
        <v>65</v>
      </c>
      <c r="D18" t="s" s="18">
        <v>66</v>
      </c>
      <c r="E18" t="n" s="19">
        <v>1.0</v>
      </c>
      <c r="F18" t="s" s="20">
        <v>32</v>
      </c>
      <c r="G18" t="s" s="21">
        <v>33</v>
      </c>
      <c r="H18" t="s" s="20">
        <v>34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67</v>
      </c>
      <c r="C19" t="s" s="18">
        <v>68</v>
      </c>
      <c r="D19" t="s" s="18">
        <v>69</v>
      </c>
      <c r="E19" t="n" s="19">
        <v>1.0</v>
      </c>
      <c r="F19" t="s" s="20">
        <v>32</v>
      </c>
      <c r="G19" t="s" s="21">
        <v>33</v>
      </c>
      <c r="H19" t="s" s="20">
        <v>34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70</v>
      </c>
      <c r="C20" t="s" s="18">
        <v>71</v>
      </c>
      <c r="D20" t="s" s="18">
        <v>72</v>
      </c>
      <c r="E20" t="n" s="19">
        <v>1.0</v>
      </c>
      <c r="F20" t="s" s="20">
        <v>32</v>
      </c>
      <c r="G20" t="s" s="21">
        <v>33</v>
      </c>
      <c r="H20" t="s" s="20">
        <v>34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73</v>
      </c>
      <c r="C21" t="s" s="18">
        <v>74</v>
      </c>
      <c r="D21" t="s" s="18">
        <v>75</v>
      </c>
      <c r="E21" t="n" s="19">
        <v>1.0</v>
      </c>
      <c r="F21" t="s" s="20">
        <v>32</v>
      </c>
      <c r="G21" t="s" s="21">
        <v>33</v>
      </c>
      <c r="H21" t="s" s="20">
        <v>34</v>
      </c>
      <c r="I21" t="s" s="20">
        <v>35</v>
      </c>
      <c r="J21" t="n" s="62">
        <v>0.0</v>
      </c>
      <c r="K21" t="s" s="20">
        <v>36</v>
      </c>
    </row>
    <row r="22" ht="120.0" customHeight="true">
      <c r="A22" t="s" s="17">
        <v>76</v>
      </c>
      <c r="C22" t="s" s="18">
        <v>77</v>
      </c>
      <c r="D22" t="s" s="18">
        <v>78</v>
      </c>
      <c r="E22" t="n" s="19">
        <v>1.0</v>
      </c>
      <c r="F22" t="s" s="20">
        <v>32</v>
      </c>
      <c r="G22" t="s" s="21">
        <v>33</v>
      </c>
      <c r="H22" t="s" s="20">
        <v>34</v>
      </c>
      <c r="I22" t="s" s="20">
        <v>35</v>
      </c>
      <c r="J22" t="n" s="62">
        <v>0.0</v>
      </c>
      <c r="K22" t="s" s="20">
        <v>36</v>
      </c>
    </row>
    <row r="23" ht="120.0" customHeight="true">
      <c r="A23" t="s" s="17">
        <v>79</v>
      </c>
      <c r="C23" t="s" s="18">
        <v>80</v>
      </c>
      <c r="D23" t="s" s="18">
        <v>81</v>
      </c>
      <c r="E23" t="n" s="19">
        <v>1.0</v>
      </c>
      <c r="F23" t="s" s="20">
        <v>32</v>
      </c>
      <c r="G23" t="s" s="21">
        <v>33</v>
      </c>
      <c r="H23" t="s" s="20">
        <v>34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82</v>
      </c>
      <c r="C24" t="s" s="18">
        <v>83</v>
      </c>
      <c r="D24" t="s" s="18">
        <v>84</v>
      </c>
      <c r="E24" t="n" s="19">
        <v>1.0</v>
      </c>
      <c r="F24" t="s" s="20">
        <v>32</v>
      </c>
      <c r="G24" t="s" s="21">
        <v>33</v>
      </c>
      <c r="H24" t="s" s="20">
        <v>34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85</v>
      </c>
      <c r="C25" t="s" s="18">
        <v>86</v>
      </c>
      <c r="D25" t="s" s="18">
        <v>87</v>
      </c>
      <c r="E25" t="n" s="19">
        <v>1.0</v>
      </c>
      <c r="F25" t="s" s="20">
        <v>32</v>
      </c>
      <c r="G25" t="s" s="21">
        <v>33</v>
      </c>
      <c r="H25" t="s" s="20">
        <v>34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88</v>
      </c>
      <c r="C26" t="s" s="18">
        <v>89</v>
      </c>
      <c r="D26" t="s" s="18">
        <v>90</v>
      </c>
      <c r="E26" t="n" s="19">
        <v>1.0</v>
      </c>
      <c r="F26" t="s" s="20">
        <v>32</v>
      </c>
      <c r="G26" t="s" s="21">
        <v>33</v>
      </c>
      <c r="H26" t="s" s="20">
        <v>34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91</v>
      </c>
      <c r="C27" t="s" s="18">
        <v>92</v>
      </c>
      <c r="D27" t="s" s="18">
        <v>93</v>
      </c>
      <c r="E27" t="n" s="19">
        <v>1.0</v>
      </c>
      <c r="F27" t="s" s="20">
        <v>32</v>
      </c>
      <c r="G27" t="s" s="21">
        <v>33</v>
      </c>
      <c r="H27" t="s" s="20">
        <v>34</v>
      </c>
      <c r="I27" t="s" s="20">
        <v>35</v>
      </c>
      <c r="J27" t="n" s="62">
        <v>0.0</v>
      </c>
      <c r="K27" t="s" s="20">
        <v>36</v>
      </c>
    </row>
    <row r="28" ht="120.0" customHeight="true">
      <c r="A28" t="s" s="17">
        <v>94</v>
      </c>
      <c r="C28" t="s" s="18">
        <v>95</v>
      </c>
      <c r="D28" t="s" s="18">
        <v>96</v>
      </c>
      <c r="E28" t="n" s="19">
        <v>1.0</v>
      </c>
      <c r="F28" t="s" s="20">
        <v>32</v>
      </c>
      <c r="G28" t="s" s="21">
        <v>33</v>
      </c>
      <c r="H28" t="s" s="20">
        <v>34</v>
      </c>
      <c r="I28" t="s" s="20">
        <v>35</v>
      </c>
      <c r="J28" t="n" s="62">
        <v>0.0</v>
      </c>
      <c r="K28" t="s" s="20">
        <v>36</v>
      </c>
    </row>
    <row r="29" ht="120.0" customHeight="true">
      <c r="A29" t="s" s="17">
        <v>97</v>
      </c>
      <c r="C29" t="s" s="18">
        <v>98</v>
      </c>
      <c r="D29" t="s" s="18">
        <v>99</v>
      </c>
      <c r="E29" t="n" s="19">
        <v>1.0</v>
      </c>
      <c r="F29" t="s" s="20">
        <v>32</v>
      </c>
      <c r="G29" t="s" s="21">
        <v>33</v>
      </c>
      <c r="H29" t="s" s="20">
        <v>34</v>
      </c>
      <c r="I29" t="s" s="20">
        <v>35</v>
      </c>
      <c r="J29" t="n" s="62">
        <v>0.0</v>
      </c>
      <c r="K29" t="s" s="20">
        <v>36</v>
      </c>
    </row>
    <row r="30" ht="120.0" customHeight="true">
      <c r="A30" t="s" s="17">
        <v>100</v>
      </c>
      <c r="C30" t="s" s="18">
        <v>101</v>
      </c>
      <c r="D30" t="s" s="18">
        <v>102</v>
      </c>
      <c r="E30" t="n" s="19">
        <v>1.0</v>
      </c>
      <c r="F30" t="s" s="20">
        <v>32</v>
      </c>
      <c r="G30" t="s" s="21">
        <v>33</v>
      </c>
      <c r="H30" t="s" s="20">
        <v>34</v>
      </c>
      <c r="I30" t="s" s="20">
        <v>35</v>
      </c>
      <c r="J30" t="n" s="62">
        <v>0.0</v>
      </c>
      <c r="K30" t="s" s="20">
        <v>36</v>
      </c>
    </row>
    <row r="31" ht="120.0" customHeight="true">
      <c r="A31" t="s" s="17">
        <v>103</v>
      </c>
      <c r="C31" t="s" s="18">
        <v>104</v>
      </c>
      <c r="D31" t="s" s="18">
        <v>105</v>
      </c>
      <c r="E31" t="n" s="19">
        <v>1.0</v>
      </c>
      <c r="F31" t="s" s="20">
        <v>32</v>
      </c>
      <c r="G31" t="s" s="21">
        <v>33</v>
      </c>
      <c r="H31" t="s" s="20">
        <v>34</v>
      </c>
      <c r="I31" t="s" s="20">
        <v>35</v>
      </c>
      <c r="J31" t="n" s="62">
        <v>0.0</v>
      </c>
      <c r="K31" t="s" s="20">
        <v>36</v>
      </c>
    </row>
    <row r="32" ht="120.0" customHeight="true">
      <c r="A32" t="s" s="17">
        <v>106</v>
      </c>
      <c r="C32" t="s" s="18">
        <v>107</v>
      </c>
      <c r="D32" t="s" s="18">
        <v>108</v>
      </c>
      <c r="E32" t="n" s="19">
        <v>1.0</v>
      </c>
      <c r="F32" t="s" s="20">
        <v>32</v>
      </c>
      <c r="G32" t="s" s="21">
        <v>33</v>
      </c>
      <c r="H32" t="s" s="20">
        <v>34</v>
      </c>
      <c r="I32" t="s" s="20">
        <v>35</v>
      </c>
      <c r="J32" t="n" s="62">
        <v>0.0</v>
      </c>
      <c r="K32" t="s" s="20">
        <v>36</v>
      </c>
    </row>
    <row r="33" ht="120.0" customHeight="true">
      <c r="A33" t="s" s="17">
        <v>109</v>
      </c>
      <c r="C33" t="s" s="18">
        <v>110</v>
      </c>
      <c r="D33" t="s" s="18">
        <v>111</v>
      </c>
      <c r="E33" t="n" s="19">
        <v>1.0</v>
      </c>
      <c r="F33" t="s" s="20">
        <v>32</v>
      </c>
      <c r="G33" t="s" s="21">
        <v>33</v>
      </c>
      <c r="H33" t="s" s="20">
        <v>34</v>
      </c>
      <c r="I33" t="s" s="20">
        <v>35</v>
      </c>
      <c r="J33" t="n" s="62">
        <v>0.0</v>
      </c>
      <c r="K33" t="s" s="20">
        <v>36</v>
      </c>
    </row>
    <row r="34" ht="120.0" customHeight="true">
      <c r="A34" t="s" s="17">
        <v>112</v>
      </c>
      <c r="C34" t="s" s="18">
        <v>113</v>
      </c>
      <c r="D34" t="s" s="18">
        <v>114</v>
      </c>
      <c r="E34" t="n" s="19">
        <v>1.0</v>
      </c>
      <c r="F34" t="s" s="20">
        <v>32</v>
      </c>
      <c r="G34" t="s" s="21">
        <v>33</v>
      </c>
      <c r="H34" t="s" s="20">
        <v>34</v>
      </c>
      <c r="I34" t="s" s="20">
        <v>35</v>
      </c>
      <c r="J34" t="n" s="62">
        <v>0.0</v>
      </c>
      <c r="K34" t="s" s="20">
        <v>36</v>
      </c>
    </row>
    <row r="35" ht="120.0" customHeight="true">
      <c r="A35" t="s" s="17">
        <v>115</v>
      </c>
      <c r="C35" t="s" s="18">
        <v>116</v>
      </c>
      <c r="D35" t="s" s="18">
        <v>117</v>
      </c>
      <c r="E35" t="n" s="19">
        <v>1.0</v>
      </c>
      <c r="F35" t="s" s="20">
        <v>32</v>
      </c>
      <c r="G35" t="s" s="21">
        <v>33</v>
      </c>
      <c r="H35" t="s" s="20">
        <v>34</v>
      </c>
      <c r="I35" t="s" s="20">
        <v>35</v>
      </c>
      <c r="J35" t="n" s="62">
        <v>0.0</v>
      </c>
      <c r="K35" t="s" s="20">
        <v>36</v>
      </c>
    </row>
    <row r="36" ht="120.0" customHeight="true">
      <c r="A36" t="s" s="17">
        <v>118</v>
      </c>
      <c r="C36" t="s" s="18">
        <v>119</v>
      </c>
      <c r="D36" t="s" s="18">
        <v>120</v>
      </c>
      <c r="E36" t="n" s="19">
        <v>1.0</v>
      </c>
      <c r="F36" t="s" s="20">
        <v>32</v>
      </c>
      <c r="G36" t="s" s="21">
        <v>33</v>
      </c>
      <c r="H36" t="s" s="20">
        <v>34</v>
      </c>
      <c r="I36" t="s" s="20">
        <v>35</v>
      </c>
      <c r="J36" t="n" s="62">
        <v>0.0</v>
      </c>
      <c r="K36" t="s" s="20">
        <v>36</v>
      </c>
    </row>
    <row r="37" ht="120.0" customHeight="true">
      <c r="A37" t="s" s="17">
        <v>121</v>
      </c>
      <c r="C37" t="s" s="18">
        <v>122</v>
      </c>
      <c r="D37" t="s" s="18">
        <v>123</v>
      </c>
      <c r="E37" t="n" s="19">
        <v>1.0</v>
      </c>
      <c r="F37" t="s" s="20">
        <v>32</v>
      </c>
      <c r="G37" t="s" s="21">
        <v>33</v>
      </c>
      <c r="H37" t="s" s="20">
        <v>34</v>
      </c>
      <c r="I37" t="s" s="20">
        <v>35</v>
      </c>
      <c r="J37" t="n" s="62">
        <v>0.0</v>
      </c>
      <c r="K37" t="s" s="20">
        <v>36</v>
      </c>
    </row>
    <row r="38" ht="120.0" customHeight="true">
      <c r="A38" t="s" s="17">
        <v>124</v>
      </c>
      <c r="C38" t="s" s="18">
        <v>125</v>
      </c>
      <c r="D38" t="s" s="18">
        <v>126</v>
      </c>
      <c r="E38" t="n" s="19">
        <v>1.0</v>
      </c>
      <c r="F38" t="s" s="20">
        <v>32</v>
      </c>
      <c r="G38" t="s" s="21">
        <v>33</v>
      </c>
      <c r="H38" t="s" s="20">
        <v>34</v>
      </c>
      <c r="I38" t="s" s="20">
        <v>35</v>
      </c>
      <c r="J38" t="n" s="62">
        <v>0.0</v>
      </c>
      <c r="K38" t="s" s="20">
        <v>36</v>
      </c>
    </row>
    <row r="39" ht="120.0" customHeight="true">
      <c r="A39" t="s" s="17">
        <v>127</v>
      </c>
      <c r="C39" t="s" s="18">
        <v>128</v>
      </c>
      <c r="D39" t="s" s="18">
        <v>129</v>
      </c>
      <c r="E39" t="n" s="19">
        <v>1.0</v>
      </c>
      <c r="F39" t="s" s="20">
        <v>32</v>
      </c>
      <c r="G39" t="s" s="21">
        <v>33</v>
      </c>
      <c r="H39" t="s" s="20">
        <v>34</v>
      </c>
      <c r="I39" t="s" s="20">
        <v>35</v>
      </c>
      <c r="J39" t="n" s="62">
        <v>0.0</v>
      </c>
      <c r="K39" t="s" s="20">
        <v>36</v>
      </c>
    </row>
    <row r="40" ht="120.0" customHeight="true">
      <c r="A40" t="s" s="17">
        <v>130</v>
      </c>
      <c r="C40" t="s" s="18">
        <v>131</v>
      </c>
      <c r="D40" t="s" s="18">
        <v>132</v>
      </c>
      <c r="E40" t="n" s="19">
        <v>1.0</v>
      </c>
      <c r="F40" t="s" s="20">
        <v>32</v>
      </c>
      <c r="G40" t="s" s="21">
        <v>33</v>
      </c>
      <c r="H40" t="s" s="20">
        <v>34</v>
      </c>
      <c r="I40" t="s" s="20">
        <v>35</v>
      </c>
      <c r="J40" t="n" s="62">
        <v>0.0</v>
      </c>
      <c r="K40" t="s" s="20">
        <v>36</v>
      </c>
    </row>
    <row r="41" ht="120.0" customHeight="true">
      <c r="A41" t="s" s="17">
        <v>133</v>
      </c>
      <c r="C41" t="s" s="18">
        <v>134</v>
      </c>
      <c r="D41" t="s" s="18">
        <v>135</v>
      </c>
      <c r="E41" t="n" s="19">
        <v>1.0</v>
      </c>
      <c r="F41" t="s" s="20">
        <v>32</v>
      </c>
      <c r="G41" t="s" s="21">
        <v>33</v>
      </c>
      <c r="H41" t="s" s="20">
        <v>34</v>
      </c>
      <c r="I41" t="s" s="20">
        <v>35</v>
      </c>
      <c r="J41" t="n" s="62">
        <v>0.0</v>
      </c>
      <c r="K41" t="s" s="20">
        <v>36</v>
      </c>
    </row>
    <row r="42" ht="120.0" customHeight="true">
      <c r="A42" t="s" s="17">
        <v>136</v>
      </c>
      <c r="C42" t="s" s="18">
        <v>137</v>
      </c>
      <c r="D42" t="s" s="18">
        <v>138</v>
      </c>
      <c r="E42" t="n" s="19">
        <v>1.0</v>
      </c>
      <c r="F42" t="s" s="20">
        <v>32</v>
      </c>
      <c r="G42" t="s" s="21">
        <v>33</v>
      </c>
      <c r="H42" t="s" s="20">
        <v>34</v>
      </c>
      <c r="I42" t="s" s="20">
        <v>35</v>
      </c>
      <c r="J42" t="n" s="62">
        <v>0.0</v>
      </c>
      <c r="K42" t="s" s="20">
        <v>36</v>
      </c>
    </row>
    <row r="43" ht="120.0" customHeight="true">
      <c r="A43" t="s" s="17">
        <v>139</v>
      </c>
      <c r="C43" t="s" s="18">
        <v>140</v>
      </c>
      <c r="D43" t="s" s="18">
        <v>141</v>
      </c>
      <c r="E43" t="n" s="19">
        <v>1.0</v>
      </c>
      <c r="F43" t="s" s="20">
        <v>32</v>
      </c>
      <c r="G43" t="s" s="21">
        <v>33</v>
      </c>
      <c r="H43" t="s" s="20">
        <v>34</v>
      </c>
      <c r="I43" t="s" s="20">
        <v>35</v>
      </c>
      <c r="J43" t="n" s="62">
        <v>0.0</v>
      </c>
      <c r="K43" t="s" s="20">
        <v>36</v>
      </c>
    </row>
    <row r="44" ht="120.0" customHeight="true">
      <c r="A44" t="s" s="17">
        <v>142</v>
      </c>
      <c r="C44" t="s" s="18">
        <v>143</v>
      </c>
      <c r="D44" t="s" s="18">
        <v>144</v>
      </c>
      <c r="E44" t="n" s="19">
        <v>1.0</v>
      </c>
      <c r="F44" t="s" s="20">
        <v>32</v>
      </c>
      <c r="G44" t="s" s="21">
        <v>145</v>
      </c>
      <c r="H44" t="s" s="20">
        <v>146</v>
      </c>
      <c r="I44" t="s" s="20">
        <v>35</v>
      </c>
      <c r="J44" t="n" s="62">
        <v>0.0</v>
      </c>
      <c r="K44" t="s" s="20">
        <v>147</v>
      </c>
    </row>
    <row r="45" ht="120.0" customHeight="true">
      <c r="A45" t="s" s="17">
        <v>148</v>
      </c>
      <c r="C45" t="s" s="18">
        <v>149</v>
      </c>
      <c r="D45" t="s" s="18">
        <v>150</v>
      </c>
      <c r="E45" t="n" s="19">
        <v>1.0</v>
      </c>
      <c r="F45" t="s" s="20">
        <v>32</v>
      </c>
      <c r="G45" t="s" s="21">
        <v>145</v>
      </c>
      <c r="H45" t="s" s="20">
        <v>146</v>
      </c>
      <c r="I45" t="s" s="20">
        <v>35</v>
      </c>
      <c r="J45" t="n" s="62">
        <v>0.0</v>
      </c>
      <c r="K45" t="s" s="20">
        <v>147</v>
      </c>
    </row>
    <row r="46" ht="120.0" customHeight="true">
      <c r="A46" t="s" s="17">
        <v>151</v>
      </c>
      <c r="C46" t="s" s="18">
        <v>152</v>
      </c>
      <c r="D46" t="s" s="18">
        <v>153</v>
      </c>
      <c r="E46" t="n" s="19">
        <v>1.0</v>
      </c>
      <c r="F46" t="s" s="20">
        <v>32</v>
      </c>
      <c r="G46" t="s" s="21">
        <v>145</v>
      </c>
      <c r="H46" t="s" s="20">
        <v>146</v>
      </c>
      <c r="I46" t="s" s="20">
        <v>35</v>
      </c>
      <c r="J46" t="n" s="62">
        <v>0.0</v>
      </c>
      <c r="K46" t="s" s="20">
        <v>147</v>
      </c>
    </row>
    <row r="47" ht="120.0" customHeight="true">
      <c r="A47" t="s" s="17">
        <v>154</v>
      </c>
      <c r="C47" t="s" s="18">
        <v>155</v>
      </c>
      <c r="D47" t="s" s="18">
        <v>156</v>
      </c>
      <c r="E47" t="n" s="19">
        <v>1.0</v>
      </c>
      <c r="F47" t="s" s="20">
        <v>32</v>
      </c>
      <c r="G47" t="s" s="21">
        <v>145</v>
      </c>
      <c r="H47" t="s" s="20">
        <v>146</v>
      </c>
      <c r="I47" t="s" s="20">
        <v>35</v>
      </c>
      <c r="J47" t="n" s="62">
        <v>0.0</v>
      </c>
      <c r="K47" t="s" s="20">
        <v>147</v>
      </c>
    </row>
    <row r="48" ht="120.0" customHeight="true">
      <c r="A48" t="s" s="17">
        <v>157</v>
      </c>
      <c r="C48" t="s" s="18">
        <v>158</v>
      </c>
      <c r="D48" t="s" s="18">
        <v>159</v>
      </c>
      <c r="E48" t="n" s="19">
        <v>1.0</v>
      </c>
      <c r="F48" t="s" s="20">
        <v>32</v>
      </c>
      <c r="G48" t="s" s="21">
        <v>145</v>
      </c>
      <c r="H48" t="s" s="20">
        <v>146</v>
      </c>
      <c r="I48" t="s" s="20">
        <v>35</v>
      </c>
      <c r="J48" t="n" s="62">
        <v>0.0</v>
      </c>
      <c r="K48" t="s" s="20">
        <v>147</v>
      </c>
    </row>
    <row r="49" ht="120.0" customHeight="true">
      <c r="A49" t="s" s="17">
        <v>160</v>
      </c>
      <c r="C49" t="s" s="18">
        <v>161</v>
      </c>
      <c r="D49" t="s" s="18">
        <v>162</v>
      </c>
      <c r="E49" t="n" s="19">
        <v>1.0</v>
      </c>
      <c r="F49" t="s" s="20">
        <v>32</v>
      </c>
      <c r="G49" t="s" s="21">
        <v>145</v>
      </c>
      <c r="H49" t="s" s="20">
        <v>146</v>
      </c>
      <c r="I49" t="s" s="20">
        <v>35</v>
      </c>
      <c r="J49" t="n" s="62">
        <v>0.0</v>
      </c>
      <c r="K49" t="s" s="20">
        <v>147</v>
      </c>
    </row>
    <row r="50" ht="120.0" customHeight="true">
      <c r="A50" t="s" s="17">
        <v>163</v>
      </c>
      <c r="C50" t="s" s="18">
        <v>164</v>
      </c>
      <c r="D50" t="s" s="18">
        <v>165</v>
      </c>
      <c r="E50" t="n" s="19">
        <v>1.0</v>
      </c>
      <c r="F50" t="s" s="20">
        <v>32</v>
      </c>
      <c r="G50" t="s" s="21">
        <v>145</v>
      </c>
      <c r="H50" t="s" s="20">
        <v>146</v>
      </c>
      <c r="I50" t="s" s="20">
        <v>35</v>
      </c>
      <c r="J50" t="n" s="62">
        <v>0.0</v>
      </c>
      <c r="K50" t="s" s="20">
        <v>147</v>
      </c>
    </row>
    <row r="51" ht="120.0" customHeight="true">
      <c r="A51" t="s" s="17">
        <v>166</v>
      </c>
      <c r="C51" t="s" s="18">
        <v>167</v>
      </c>
      <c r="D51" t="s" s="18">
        <v>168</v>
      </c>
      <c r="E51" t="n" s="19">
        <v>1.0</v>
      </c>
      <c r="F51" t="s" s="20">
        <v>32</v>
      </c>
      <c r="G51" t="s" s="21">
        <v>145</v>
      </c>
      <c r="H51" t="s" s="20">
        <v>146</v>
      </c>
      <c r="I51" t="s" s="20">
        <v>35</v>
      </c>
      <c r="J51" t="n" s="62">
        <v>0.0</v>
      </c>
      <c r="K51" t="s" s="20">
        <v>147</v>
      </c>
    </row>
    <row r="52" ht="120.0" customHeight="true">
      <c r="A52" t="s" s="17">
        <v>169</v>
      </c>
      <c r="C52" t="s" s="18">
        <v>170</v>
      </c>
      <c r="D52" t="s" s="18">
        <v>171</v>
      </c>
      <c r="E52" t="n" s="19">
        <v>1.0</v>
      </c>
      <c r="F52" t="s" s="20">
        <v>32</v>
      </c>
      <c r="G52" t="s" s="21">
        <v>145</v>
      </c>
      <c r="H52" t="s" s="20">
        <v>146</v>
      </c>
      <c r="I52" t="s" s="20">
        <v>35</v>
      </c>
      <c r="J52" t="n" s="62">
        <v>0.0</v>
      </c>
      <c r="K52" t="s" s="20">
        <v>147</v>
      </c>
    </row>
    <row r="53" ht="120.0" customHeight="true">
      <c r="A53" t="s" s="17">
        <v>172</v>
      </c>
      <c r="C53" t="s" s="18">
        <v>173</v>
      </c>
      <c r="D53" t="s" s="18">
        <v>174</v>
      </c>
      <c r="E53" t="n" s="19">
        <v>1.0</v>
      </c>
      <c r="F53" t="s" s="20">
        <v>32</v>
      </c>
      <c r="G53" t="s" s="21">
        <v>145</v>
      </c>
      <c r="H53" t="s" s="20">
        <v>146</v>
      </c>
      <c r="I53" t="s" s="20">
        <v>35</v>
      </c>
      <c r="J53" t="n" s="62">
        <v>0.0</v>
      </c>
      <c r="K53" t="s" s="20">
        <v>147</v>
      </c>
    </row>
    <row r="54" ht="120.0" customHeight="true">
      <c r="A54" t="s" s="17">
        <v>175</v>
      </c>
      <c r="C54" t="s" s="18">
        <v>176</v>
      </c>
      <c r="D54" t="s" s="18">
        <v>177</v>
      </c>
      <c r="E54" t="n" s="19">
        <v>1.0</v>
      </c>
      <c r="F54" t="s" s="20">
        <v>32</v>
      </c>
      <c r="G54" t="s" s="21">
        <v>145</v>
      </c>
      <c r="H54" t="s" s="20">
        <v>146</v>
      </c>
      <c r="I54" t="s" s="20">
        <v>35</v>
      </c>
      <c r="J54" t="n" s="62">
        <v>0.0</v>
      </c>
      <c r="K54" t="s" s="20">
        <v>147</v>
      </c>
    </row>
    <row r="55" ht="120.0" customHeight="true">
      <c r="A55" t="s" s="17">
        <v>178</v>
      </c>
      <c r="C55" t="s" s="18">
        <v>179</v>
      </c>
      <c r="D55" t="s" s="18">
        <v>180</v>
      </c>
      <c r="E55" t="n" s="19">
        <v>1.0</v>
      </c>
      <c r="F55" t="s" s="20">
        <v>32</v>
      </c>
      <c r="G55" t="s" s="21">
        <v>145</v>
      </c>
      <c r="H55" t="s" s="20">
        <v>146</v>
      </c>
      <c r="I55" t="s" s="20">
        <v>35</v>
      </c>
      <c r="J55" t="n" s="62">
        <v>0.0</v>
      </c>
      <c r="K55" t="s" s="20">
        <v>147</v>
      </c>
    </row>
    <row r="56" ht="120.0" customHeight="true">
      <c r="A56" t="s" s="17">
        <v>178</v>
      </c>
      <c r="C56" t="s" s="18">
        <v>181</v>
      </c>
      <c r="D56" t="s" s="18">
        <v>182</v>
      </c>
      <c r="E56" t="n" s="19">
        <v>1.0</v>
      </c>
      <c r="F56" t="s" s="20">
        <v>32</v>
      </c>
      <c r="G56" t="s" s="21">
        <v>145</v>
      </c>
      <c r="H56" t="s" s="20">
        <v>146</v>
      </c>
      <c r="I56" t="s" s="20">
        <v>35</v>
      </c>
      <c r="J56" t="n" s="62">
        <v>0.0</v>
      </c>
      <c r="K56" t="s" s="20">
        <v>147</v>
      </c>
    </row>
    <row r="57" ht="120.0" customHeight="true">
      <c r="A57" t="s" s="17">
        <v>183</v>
      </c>
      <c r="C57" t="s" s="18">
        <v>184</v>
      </c>
      <c r="D57" t="s" s="18">
        <v>185</v>
      </c>
      <c r="E57" t="n" s="19">
        <v>1.0</v>
      </c>
      <c r="F57" t="s" s="20">
        <v>32</v>
      </c>
      <c r="G57" t="s" s="21">
        <v>145</v>
      </c>
      <c r="H57" t="s" s="20">
        <v>146</v>
      </c>
      <c r="I57" t="s" s="20">
        <v>35</v>
      </c>
      <c r="J57" t="n" s="62">
        <v>0.0</v>
      </c>
      <c r="K57" t="s" s="20">
        <v>147</v>
      </c>
    </row>
    <row r="58" ht="120.0" customHeight="true">
      <c r="A58" t="s" s="17">
        <v>186</v>
      </c>
      <c r="C58" t="s" s="18">
        <v>187</v>
      </c>
      <c r="D58" t="s" s="18">
        <v>188</v>
      </c>
      <c r="E58" t="n" s="19">
        <v>1.0</v>
      </c>
      <c r="F58" t="s" s="20">
        <v>32</v>
      </c>
      <c r="G58" t="s" s="21">
        <v>145</v>
      </c>
      <c r="H58" t="s" s="20">
        <v>146</v>
      </c>
      <c r="I58" t="s" s="20">
        <v>35</v>
      </c>
      <c r="J58" t="n" s="62">
        <v>0.0</v>
      </c>
      <c r="K58" t="s" s="20">
        <v>147</v>
      </c>
    </row>
    <row r="59" ht="120.0" customHeight="true">
      <c r="A59" t="s" s="17">
        <v>189</v>
      </c>
      <c r="C59" t="s" s="18">
        <v>190</v>
      </c>
      <c r="D59" t="s" s="18">
        <v>191</v>
      </c>
      <c r="E59" t="n" s="19">
        <v>1.0</v>
      </c>
      <c r="F59" t="s" s="20">
        <v>32</v>
      </c>
      <c r="G59" t="s" s="21">
        <v>145</v>
      </c>
      <c r="H59" t="s" s="20">
        <v>146</v>
      </c>
      <c r="I59" t="s" s="20">
        <v>35</v>
      </c>
      <c r="J59" t="n" s="62">
        <v>0.0</v>
      </c>
      <c r="K59" t="s" s="20">
        <v>147</v>
      </c>
    </row>
    <row r="60" ht="120.0" customHeight="true">
      <c r="A60" t="s" s="17">
        <v>192</v>
      </c>
      <c r="C60" t="s" s="18">
        <v>193</v>
      </c>
      <c r="D60" t="s" s="18">
        <v>194</v>
      </c>
      <c r="E60" t="n" s="19">
        <v>1.0</v>
      </c>
      <c r="F60" t="s" s="20">
        <v>32</v>
      </c>
      <c r="G60" t="s" s="21">
        <v>145</v>
      </c>
      <c r="H60" t="s" s="20">
        <v>146</v>
      </c>
      <c r="I60" t="s" s="20">
        <v>35</v>
      </c>
      <c r="J60" t="n" s="62">
        <v>0.0</v>
      </c>
      <c r="K60" t="s" s="20">
        <v>147</v>
      </c>
    </row>
    <row r="61" ht="120.0" customHeight="true">
      <c r="A61" t="s" s="17">
        <v>195</v>
      </c>
      <c r="C61" t="s" s="18">
        <v>196</v>
      </c>
      <c r="D61" t="s" s="18">
        <v>197</v>
      </c>
      <c r="E61" t="n" s="19">
        <v>1.0</v>
      </c>
      <c r="F61" t="s" s="20">
        <v>32</v>
      </c>
      <c r="G61" t="s" s="21">
        <v>145</v>
      </c>
      <c r="H61" t="s" s="20">
        <v>146</v>
      </c>
      <c r="I61" t="s" s="20">
        <v>35</v>
      </c>
      <c r="J61" t="n" s="62">
        <v>0.0</v>
      </c>
      <c r="K61" t="s" s="20">
        <v>147</v>
      </c>
    </row>
    <row r="62" ht="120.0" customHeight="true">
      <c r="A62" t="s" s="17">
        <v>198</v>
      </c>
      <c r="C62" t="s" s="18">
        <v>199</v>
      </c>
      <c r="D62" t="s" s="18">
        <v>200</v>
      </c>
      <c r="E62" t="n" s="19">
        <v>1.0</v>
      </c>
      <c r="F62" t="s" s="20">
        <v>32</v>
      </c>
      <c r="G62" t="s" s="21">
        <v>145</v>
      </c>
      <c r="H62" t="s" s="20">
        <v>146</v>
      </c>
      <c r="I62" t="s" s="20">
        <v>35</v>
      </c>
      <c r="J62" t="n" s="62">
        <v>0.0</v>
      </c>
      <c r="K62" t="s" s="20">
        <v>147</v>
      </c>
    </row>
    <row r="63" ht="120.0" customHeight="true">
      <c r="A63" t="s" s="17">
        <v>201</v>
      </c>
      <c r="C63" t="s" s="18">
        <v>202</v>
      </c>
      <c r="D63" t="s" s="18">
        <v>203</v>
      </c>
      <c r="E63" t="n" s="19">
        <v>1.0</v>
      </c>
      <c r="F63" t="s" s="20">
        <v>32</v>
      </c>
      <c r="G63" t="s" s="21">
        <v>145</v>
      </c>
      <c r="H63" t="s" s="20">
        <v>146</v>
      </c>
      <c r="I63" t="s" s="20">
        <v>35</v>
      </c>
      <c r="J63" t="n" s="62">
        <v>0.0</v>
      </c>
      <c r="K63" t="s" s="20">
        <v>147</v>
      </c>
    </row>
    <row r="64" ht="120.0" customHeight="true">
      <c r="A64" t="s" s="17">
        <v>204</v>
      </c>
      <c r="C64" t="s" s="18">
        <v>205</v>
      </c>
      <c r="D64" t="s" s="18">
        <v>206</v>
      </c>
      <c r="E64" t="n" s="19">
        <v>1.0</v>
      </c>
      <c r="F64" t="s" s="20">
        <v>32</v>
      </c>
      <c r="G64" t="s" s="21">
        <v>145</v>
      </c>
      <c r="H64" t="s" s="20">
        <v>146</v>
      </c>
      <c r="I64" t="s" s="20">
        <v>35</v>
      </c>
      <c r="J64" t="n" s="62">
        <v>0.0</v>
      </c>
      <c r="K64" t="s" s="20">
        <v>147</v>
      </c>
    </row>
    <row r="65" ht="120.0" customHeight="true">
      <c r="A65" t="s" s="17">
        <v>207</v>
      </c>
      <c r="C65" t="s" s="18">
        <v>208</v>
      </c>
      <c r="D65" t="s" s="18">
        <v>209</v>
      </c>
      <c r="E65" t="n" s="19">
        <v>1.0</v>
      </c>
      <c r="F65" t="s" s="20">
        <v>32</v>
      </c>
      <c r="G65" t="s" s="21">
        <v>145</v>
      </c>
      <c r="H65" t="s" s="20">
        <v>146</v>
      </c>
      <c r="I65" t="s" s="20">
        <v>35</v>
      </c>
      <c r="J65" t="n" s="62">
        <v>0.0</v>
      </c>
      <c r="K65" t="s" s="20">
        <v>147</v>
      </c>
    </row>
    <row r="66" ht="120.0" customHeight="true">
      <c r="A66" t="s" s="17">
        <v>210</v>
      </c>
      <c r="C66" t="s" s="18">
        <v>211</v>
      </c>
      <c r="D66" t="s" s="18">
        <v>212</v>
      </c>
      <c r="E66" t="n" s="19">
        <v>1.0</v>
      </c>
      <c r="F66" t="s" s="20">
        <v>32</v>
      </c>
      <c r="G66" t="s" s="21">
        <v>145</v>
      </c>
      <c r="H66" t="s" s="20">
        <v>146</v>
      </c>
      <c r="I66" t="s" s="20">
        <v>35</v>
      </c>
      <c r="J66" t="n" s="62">
        <v>0.0</v>
      </c>
      <c r="K66" t="s" s="20">
        <v>147</v>
      </c>
    </row>
    <row r="67" ht="120.0" customHeight="true">
      <c r="A67" t="s" s="17">
        <v>213</v>
      </c>
      <c r="C67" t="s" s="18">
        <v>214</v>
      </c>
      <c r="D67" t="s" s="18">
        <v>215</v>
      </c>
      <c r="E67" t="n" s="19">
        <v>1.0</v>
      </c>
      <c r="F67" t="s" s="20">
        <v>32</v>
      </c>
      <c r="G67" t="s" s="21">
        <v>145</v>
      </c>
      <c r="H67" t="s" s="20">
        <v>146</v>
      </c>
      <c r="I67" t="s" s="20">
        <v>35</v>
      </c>
      <c r="J67" t="n" s="62">
        <v>0.0</v>
      </c>
      <c r="K67" t="s" s="20">
        <v>147</v>
      </c>
    </row>
    <row r="68" ht="120.0" customHeight="true">
      <c r="A68" t="s" s="17">
        <v>216</v>
      </c>
      <c r="C68" t="s" s="18">
        <v>217</v>
      </c>
      <c r="D68" t="s" s="18">
        <v>218</v>
      </c>
      <c r="E68" t="n" s="19">
        <v>1.0</v>
      </c>
      <c r="F68" t="s" s="20">
        <v>32</v>
      </c>
      <c r="G68" t="s" s="21">
        <v>145</v>
      </c>
      <c r="H68" t="s" s="20">
        <v>146</v>
      </c>
      <c r="I68" t="s" s="20">
        <v>35</v>
      </c>
      <c r="J68" t="n" s="62">
        <v>0.0</v>
      </c>
      <c r="K68" t="s" s="20">
        <v>147</v>
      </c>
    </row>
    <row r="69" ht="120.0" customHeight="true">
      <c r="A69" t="s" s="17">
        <v>219</v>
      </c>
      <c r="C69" t="s" s="18">
        <v>220</v>
      </c>
      <c r="D69" t="s" s="18">
        <v>221</v>
      </c>
      <c r="E69" t="n" s="19">
        <v>1.0</v>
      </c>
      <c r="F69" t="s" s="20">
        <v>32</v>
      </c>
      <c r="G69" t="s" s="21">
        <v>145</v>
      </c>
      <c r="H69" t="s" s="20">
        <v>146</v>
      </c>
      <c r="I69" t="s" s="20">
        <v>35</v>
      </c>
      <c r="J69" t="n" s="62">
        <v>0.0</v>
      </c>
      <c r="K69" t="s" s="20">
        <v>147</v>
      </c>
    </row>
    <row r="70" ht="120.0" customHeight="true">
      <c r="A70" t="s" s="17">
        <v>222</v>
      </c>
      <c r="C70" t="s" s="18">
        <v>223</v>
      </c>
      <c r="D70" t="s" s="18">
        <v>224</v>
      </c>
      <c r="E70" t="n" s="19">
        <v>1.0</v>
      </c>
      <c r="F70" t="s" s="20">
        <v>32</v>
      </c>
      <c r="G70" t="s" s="21">
        <v>145</v>
      </c>
      <c r="H70" t="s" s="20">
        <v>146</v>
      </c>
      <c r="I70" t="s" s="20">
        <v>35</v>
      </c>
      <c r="J70" t="n" s="62">
        <v>0.0</v>
      </c>
      <c r="K70" t="s" s="20">
        <v>147</v>
      </c>
    </row>
    <row r="71" ht="120.0" customHeight="true">
      <c r="A71" t="s" s="17">
        <v>225</v>
      </c>
      <c r="C71" t="s" s="18">
        <v>226</v>
      </c>
      <c r="D71" t="s" s="18">
        <v>227</v>
      </c>
      <c r="E71" t="n" s="19">
        <v>1.0</v>
      </c>
      <c r="F71" t="s" s="20">
        <v>32</v>
      </c>
      <c r="G71" t="s" s="21">
        <v>145</v>
      </c>
      <c r="H71" t="s" s="20">
        <v>146</v>
      </c>
      <c r="I71" t="s" s="20">
        <v>35</v>
      </c>
      <c r="J71" t="n" s="62">
        <v>0.0</v>
      </c>
      <c r="K71" t="s" s="20">
        <v>147</v>
      </c>
    </row>
    <row r="72" ht="120.0" customHeight="true">
      <c r="A72" t="s" s="17">
        <v>228</v>
      </c>
      <c r="C72" t="s" s="18">
        <v>229</v>
      </c>
      <c r="D72" t="s" s="18">
        <v>230</v>
      </c>
      <c r="E72" t="n" s="19">
        <v>1.0</v>
      </c>
      <c r="F72" t="s" s="20">
        <v>32</v>
      </c>
      <c r="G72" t="s" s="21">
        <v>145</v>
      </c>
      <c r="H72" t="s" s="20">
        <v>146</v>
      </c>
      <c r="I72" t="s" s="20">
        <v>35</v>
      </c>
      <c r="J72" t="n" s="62">
        <v>0.0</v>
      </c>
      <c r="K72" t="s" s="20">
        <v>147</v>
      </c>
    </row>
    <row r="73" ht="120.0" customHeight="true">
      <c r="A73" t="s" s="17">
        <v>231</v>
      </c>
      <c r="C73" t="s" s="18">
        <v>232</v>
      </c>
      <c r="D73" t="s" s="18">
        <v>233</v>
      </c>
      <c r="E73" t="n" s="19">
        <v>1.0</v>
      </c>
      <c r="F73" t="s" s="20">
        <v>32</v>
      </c>
      <c r="G73" t="s" s="21">
        <v>145</v>
      </c>
      <c r="H73" t="s" s="20">
        <v>146</v>
      </c>
      <c r="I73" t="s" s="20">
        <v>35</v>
      </c>
      <c r="J73" t="n" s="62">
        <v>0.0</v>
      </c>
      <c r="K73" t="s" s="20">
        <v>147</v>
      </c>
    </row>
    <row r="74" ht="120.0" customHeight="true">
      <c r="A74" t="s" s="17">
        <v>234</v>
      </c>
      <c r="C74" t="s" s="18">
        <v>235</v>
      </c>
      <c r="D74" t="s" s="18">
        <v>236</v>
      </c>
      <c r="E74" t="n" s="19">
        <v>1.0</v>
      </c>
      <c r="F74" t="s" s="20">
        <v>32</v>
      </c>
      <c r="G74" t="s" s="21">
        <v>145</v>
      </c>
      <c r="H74" t="s" s="20">
        <v>146</v>
      </c>
      <c r="I74" t="s" s="20">
        <v>35</v>
      </c>
      <c r="J74" t="n" s="62">
        <v>0.0</v>
      </c>
      <c r="K74" t="s" s="20">
        <v>147</v>
      </c>
    </row>
    <row r="75" ht="120.0" customHeight="true">
      <c r="A75" t="s" s="17">
        <v>237</v>
      </c>
      <c r="C75" t="s" s="18">
        <v>238</v>
      </c>
      <c r="D75" t="s" s="18">
        <v>239</v>
      </c>
      <c r="E75" t="n" s="19">
        <v>1.0</v>
      </c>
      <c r="F75" t="s" s="20">
        <v>32</v>
      </c>
      <c r="G75" t="s" s="21">
        <v>145</v>
      </c>
      <c r="H75" t="s" s="20">
        <v>146</v>
      </c>
      <c r="I75" t="s" s="20">
        <v>35</v>
      </c>
      <c r="J75" t="n" s="62">
        <v>0.0</v>
      </c>
      <c r="K75" t="s" s="20">
        <v>147</v>
      </c>
    </row>
    <row r="76" ht="120.0" customHeight="true">
      <c r="A76" t="s" s="17">
        <v>240</v>
      </c>
      <c r="C76" t="s" s="18">
        <v>241</v>
      </c>
      <c r="D76" t="s" s="18">
        <v>242</v>
      </c>
      <c r="E76" t="n" s="19">
        <v>1.0</v>
      </c>
      <c r="F76" t="s" s="20">
        <v>32</v>
      </c>
      <c r="G76" t="s" s="21">
        <v>145</v>
      </c>
      <c r="H76" t="s" s="20">
        <v>146</v>
      </c>
      <c r="I76" t="s" s="20">
        <v>35</v>
      </c>
      <c r="J76" t="n" s="62">
        <v>0.0</v>
      </c>
      <c r="K76" t="s" s="20">
        <v>147</v>
      </c>
    </row>
    <row r="77" ht="120.0" customHeight="true">
      <c r="A77" t="s" s="17">
        <v>243</v>
      </c>
      <c r="C77" t="s" s="18">
        <v>244</v>
      </c>
      <c r="D77" t="s" s="18">
        <v>245</v>
      </c>
      <c r="E77" t="n" s="19">
        <v>1.0</v>
      </c>
      <c r="F77" t="s" s="20">
        <v>32</v>
      </c>
      <c r="G77" t="s" s="21">
        <v>145</v>
      </c>
      <c r="H77" t="s" s="20">
        <v>146</v>
      </c>
      <c r="I77" t="s" s="20">
        <v>35</v>
      </c>
      <c r="J77" t="n" s="62">
        <v>0.0</v>
      </c>
      <c r="K77" t="s" s="20">
        <v>147</v>
      </c>
    </row>
    <row r="78" ht="120.0" customHeight="true">
      <c r="A78" t="s" s="17">
        <v>246</v>
      </c>
      <c r="C78" t="s" s="18">
        <v>247</v>
      </c>
      <c r="D78" t="s" s="18">
        <v>248</v>
      </c>
      <c r="E78" t="n" s="19">
        <v>1.0</v>
      </c>
      <c r="F78" t="s" s="20">
        <v>32</v>
      </c>
      <c r="G78" t="s" s="21">
        <v>145</v>
      </c>
      <c r="H78" t="s" s="20">
        <v>146</v>
      </c>
      <c r="I78" t="s" s="20">
        <v>35</v>
      </c>
      <c r="J78" t="n" s="62">
        <v>0.0</v>
      </c>
      <c r="K78" t="s" s="20">
        <v>147</v>
      </c>
    </row>
    <row r="79" ht="120.0" customHeight="true">
      <c r="A79" t="s" s="17">
        <v>249</v>
      </c>
      <c r="C79" t="s" s="18">
        <v>250</v>
      </c>
      <c r="D79" t="s" s="18">
        <v>251</v>
      </c>
      <c r="E79" t="n" s="19">
        <v>1.0</v>
      </c>
      <c r="F79" t="s" s="20">
        <v>32</v>
      </c>
      <c r="G79" t="s" s="21">
        <v>145</v>
      </c>
      <c r="H79" t="s" s="20">
        <v>146</v>
      </c>
      <c r="I79" t="s" s="20">
        <v>35</v>
      </c>
      <c r="J79" t="n" s="62">
        <v>0.0</v>
      </c>
      <c r="K79" t="s" s="20">
        <v>147</v>
      </c>
    </row>
    <row r="80" ht="120.0" customHeight="true">
      <c r="A80" t="s" s="17">
        <v>252</v>
      </c>
      <c r="C80" t="s" s="18">
        <v>253</v>
      </c>
      <c r="D80" t="s" s="18">
        <v>254</v>
      </c>
      <c r="E80" t="n" s="19">
        <v>1.0</v>
      </c>
      <c r="F80" t="s" s="20">
        <v>32</v>
      </c>
      <c r="G80" t="s" s="21">
        <v>255</v>
      </c>
      <c r="H80" t="s" s="20">
        <v>256</v>
      </c>
      <c r="I80" t="s" s="20">
        <v>35</v>
      </c>
      <c r="J80" t="n" s="62">
        <v>0.0</v>
      </c>
      <c r="K80" t="s" s="20">
        <v>257</v>
      </c>
    </row>
    <row r="81" ht="120.0" customHeight="true">
      <c r="A81" t="s" s="17">
        <v>258</v>
      </c>
      <c r="C81" t="s" s="18">
        <v>259</v>
      </c>
      <c r="D81" t="s" s="18">
        <v>260</v>
      </c>
      <c r="E81" t="n" s="19">
        <v>1.0</v>
      </c>
      <c r="F81" t="s" s="20">
        <v>32</v>
      </c>
      <c r="G81" t="s" s="21">
        <v>255</v>
      </c>
      <c r="H81" t="s" s="20">
        <v>256</v>
      </c>
      <c r="I81" t="s" s="20">
        <v>35</v>
      </c>
      <c r="J81" t="n" s="62">
        <v>0.0</v>
      </c>
      <c r="K81" t="s" s="20">
        <v>257</v>
      </c>
    </row>
    <row r="82" ht="120.0" customHeight="true">
      <c r="A82" t="s" s="17">
        <v>261</v>
      </c>
      <c r="C82" t="s" s="18">
        <v>262</v>
      </c>
      <c r="D82" t="s" s="18">
        <v>263</v>
      </c>
      <c r="E82" t="n" s="19">
        <v>1.0</v>
      </c>
      <c r="F82" t="s" s="20">
        <v>32</v>
      </c>
      <c r="G82" t="s" s="21">
        <v>255</v>
      </c>
      <c r="H82" t="s" s="20">
        <v>256</v>
      </c>
      <c r="I82" t="s" s="20">
        <v>35</v>
      </c>
      <c r="J82" t="n" s="62">
        <v>0.0</v>
      </c>
      <c r="K82" t="s" s="20">
        <v>257</v>
      </c>
    </row>
    <row r="83" ht="120.0" customHeight="true">
      <c r="A83" t="s" s="17">
        <v>264</v>
      </c>
      <c r="C83" t="s" s="18">
        <v>265</v>
      </c>
      <c r="D83" t="s" s="18">
        <v>266</v>
      </c>
      <c r="E83" t="n" s="19">
        <v>1.0</v>
      </c>
      <c r="F83" t="s" s="20">
        <v>32</v>
      </c>
      <c r="G83" t="s" s="21">
        <v>255</v>
      </c>
      <c r="H83" t="s" s="20">
        <v>256</v>
      </c>
      <c r="I83" t="s" s="20">
        <v>35</v>
      </c>
      <c r="J83" t="n" s="62">
        <v>0.0</v>
      </c>
      <c r="K83" t="s" s="20">
        <v>257</v>
      </c>
    </row>
    <row r="84" ht="120.0" customHeight="true">
      <c r="A84" t="s" s="17">
        <v>267</v>
      </c>
      <c r="C84" t="s" s="18">
        <v>268</v>
      </c>
      <c r="D84" t="s" s="18">
        <v>269</v>
      </c>
      <c r="E84" t="n" s="19">
        <v>1.0</v>
      </c>
      <c r="F84" t="s" s="20">
        <v>32</v>
      </c>
      <c r="G84" t="s" s="21">
        <v>255</v>
      </c>
      <c r="H84" t="s" s="20">
        <v>256</v>
      </c>
      <c r="I84" t="s" s="20">
        <v>35</v>
      </c>
      <c r="J84" t="n" s="62">
        <v>0.0</v>
      </c>
      <c r="K84" t="s" s="20">
        <v>257</v>
      </c>
    </row>
    <row r="85" ht="120.0" customHeight="true">
      <c r="A85" t="s" s="17">
        <v>270</v>
      </c>
      <c r="C85" t="s" s="18">
        <v>271</v>
      </c>
      <c r="D85" t="s" s="18">
        <v>272</v>
      </c>
      <c r="E85" t="n" s="19">
        <v>1.0</v>
      </c>
      <c r="F85" t="s" s="20">
        <v>32</v>
      </c>
      <c r="G85" t="s" s="21">
        <v>255</v>
      </c>
      <c r="H85" t="s" s="20">
        <v>256</v>
      </c>
      <c r="I85" t="s" s="20">
        <v>35</v>
      </c>
      <c r="J85" t="n" s="62">
        <v>0.0</v>
      </c>
      <c r="K85" t="s" s="20">
        <v>257</v>
      </c>
    </row>
    <row r="86" ht="120.0" customHeight="true">
      <c r="A86" t="s" s="17">
        <v>273</v>
      </c>
      <c r="C86" t="s" s="18">
        <v>274</v>
      </c>
      <c r="D86" t="s" s="18">
        <v>275</v>
      </c>
      <c r="E86" t="n" s="19">
        <v>1.0</v>
      </c>
      <c r="F86" t="s" s="20">
        <v>32</v>
      </c>
      <c r="G86" t="s" s="21">
        <v>255</v>
      </c>
      <c r="H86" t="s" s="20">
        <v>256</v>
      </c>
      <c r="I86" t="s" s="20">
        <v>35</v>
      </c>
      <c r="J86" t="n" s="62">
        <v>0.0</v>
      </c>
      <c r="K86" t="s" s="20">
        <v>257</v>
      </c>
    </row>
    <row r="87" ht="120.0" customHeight="true">
      <c r="A87" t="s" s="17">
        <v>276</v>
      </c>
      <c r="C87" t="s" s="18">
        <v>277</v>
      </c>
      <c r="D87" t="s" s="18">
        <v>278</v>
      </c>
      <c r="E87" t="n" s="19">
        <v>1.0</v>
      </c>
      <c r="F87" t="s" s="20">
        <v>32</v>
      </c>
      <c r="G87" t="s" s="21">
        <v>255</v>
      </c>
      <c r="H87" t="s" s="20">
        <v>256</v>
      </c>
      <c r="I87" t="s" s="20">
        <v>35</v>
      </c>
      <c r="J87" t="n" s="62">
        <v>0.0</v>
      </c>
      <c r="K87" t="s" s="20">
        <v>257</v>
      </c>
    </row>
    <row r="88" ht="120.0" customHeight="true">
      <c r="A88" t="s" s="17">
        <v>279</v>
      </c>
      <c r="C88" t="s" s="18">
        <v>280</v>
      </c>
      <c r="D88" t="s" s="18">
        <v>281</v>
      </c>
      <c r="E88" t="n" s="19">
        <v>1.0</v>
      </c>
      <c r="F88" t="s" s="20">
        <v>32</v>
      </c>
      <c r="G88" t="s" s="21">
        <v>255</v>
      </c>
      <c r="H88" t="s" s="20">
        <v>256</v>
      </c>
      <c r="I88" t="s" s="20">
        <v>35</v>
      </c>
      <c r="J88" t="n" s="62">
        <v>0.0</v>
      </c>
      <c r="K88" t="s" s="20">
        <v>257</v>
      </c>
    </row>
    <row r="89" ht="120.0" customHeight="true">
      <c r="A89" t="s" s="17">
        <v>282</v>
      </c>
      <c r="C89" t="s" s="18">
        <v>283</v>
      </c>
      <c r="D89" t="s" s="18">
        <v>284</v>
      </c>
      <c r="E89" t="n" s="19">
        <v>1.0</v>
      </c>
      <c r="F89" t="s" s="20">
        <v>32</v>
      </c>
      <c r="G89" t="s" s="21">
        <v>255</v>
      </c>
      <c r="H89" t="s" s="20">
        <v>256</v>
      </c>
      <c r="I89" t="s" s="20">
        <v>35</v>
      </c>
      <c r="J89" t="n" s="62">
        <v>0.0</v>
      </c>
      <c r="K89" t="s" s="20">
        <v>257</v>
      </c>
    </row>
    <row r="90" ht="120.0" customHeight="true">
      <c r="A90" t="s" s="17">
        <v>285</v>
      </c>
      <c r="C90" t="s" s="18">
        <v>286</v>
      </c>
      <c r="D90" t="s" s="18">
        <v>287</v>
      </c>
      <c r="E90" t="n" s="19">
        <v>1.0</v>
      </c>
      <c r="F90" t="s" s="20">
        <v>32</v>
      </c>
      <c r="G90" t="s" s="21">
        <v>255</v>
      </c>
      <c r="H90" t="s" s="20">
        <v>256</v>
      </c>
      <c r="I90" t="s" s="20">
        <v>35</v>
      </c>
      <c r="J90" t="n" s="62">
        <v>0.0</v>
      </c>
      <c r="K90" t="s" s="20">
        <v>257</v>
      </c>
    </row>
    <row r="91" ht="120.0" customHeight="true">
      <c r="A91" t="s" s="17">
        <v>288</v>
      </c>
      <c r="C91" t="s" s="18">
        <v>289</v>
      </c>
      <c r="D91" t="s" s="18">
        <v>290</v>
      </c>
      <c r="E91" t="n" s="19">
        <v>1.0</v>
      </c>
      <c r="F91" t="s" s="20">
        <v>32</v>
      </c>
      <c r="G91" t="s" s="21">
        <v>255</v>
      </c>
      <c r="H91" t="s" s="20">
        <v>256</v>
      </c>
      <c r="I91" t="s" s="20">
        <v>35</v>
      </c>
      <c r="J91" t="n" s="62">
        <v>0.0</v>
      </c>
      <c r="K91" t="s" s="20">
        <v>257</v>
      </c>
    </row>
    <row r="92" ht="120.0" customHeight="true">
      <c r="A92" t="s" s="17">
        <v>291</v>
      </c>
      <c r="C92" t="s" s="18">
        <v>292</v>
      </c>
      <c r="D92" t="s" s="18">
        <v>293</v>
      </c>
      <c r="E92" t="n" s="19">
        <v>1.0</v>
      </c>
      <c r="F92" t="s" s="20">
        <v>32</v>
      </c>
      <c r="G92" t="s" s="21">
        <v>255</v>
      </c>
      <c r="H92" t="s" s="20">
        <v>256</v>
      </c>
      <c r="I92" t="s" s="20">
        <v>35</v>
      </c>
      <c r="J92" t="n" s="62">
        <v>0.0</v>
      </c>
      <c r="K92" t="s" s="20">
        <v>257</v>
      </c>
    </row>
    <row r="93" ht="120.0" customHeight="true">
      <c r="A93" t="s" s="17">
        <v>294</v>
      </c>
      <c r="C93" t="s" s="18">
        <v>295</v>
      </c>
      <c r="D93" t="s" s="18">
        <v>296</v>
      </c>
      <c r="E93" t="n" s="19">
        <v>1.0</v>
      </c>
      <c r="F93" t="s" s="20">
        <v>32</v>
      </c>
      <c r="G93" t="s" s="21">
        <v>255</v>
      </c>
      <c r="H93" t="s" s="20">
        <v>256</v>
      </c>
      <c r="I93" t="s" s="20">
        <v>35</v>
      </c>
      <c r="J93" t="n" s="62">
        <v>0.0</v>
      </c>
      <c r="K93" t="s" s="20">
        <v>257</v>
      </c>
    </row>
    <row r="94" ht="120.0" customHeight="true">
      <c r="A94" t="s" s="17">
        <v>297</v>
      </c>
      <c r="C94" t="s" s="18">
        <v>298</v>
      </c>
      <c r="D94" t="s" s="18">
        <v>299</v>
      </c>
      <c r="E94" t="n" s="19">
        <v>1.0</v>
      </c>
      <c r="F94" t="s" s="20">
        <v>32</v>
      </c>
      <c r="G94" t="s" s="21">
        <v>255</v>
      </c>
      <c r="H94" t="s" s="20">
        <v>256</v>
      </c>
      <c r="I94" t="s" s="20">
        <v>35</v>
      </c>
      <c r="J94" t="n" s="62">
        <v>0.0</v>
      </c>
      <c r="K94" t="s" s="20">
        <v>257</v>
      </c>
    </row>
    <row r="95" ht="120.0" customHeight="true">
      <c r="A95" t="s" s="17">
        <v>300</v>
      </c>
      <c r="C95" t="s" s="18">
        <v>301</v>
      </c>
      <c r="D95" t="s" s="18">
        <v>302</v>
      </c>
      <c r="E95" t="n" s="19">
        <v>1.0</v>
      </c>
      <c r="F95" t="s" s="20">
        <v>32</v>
      </c>
      <c r="G95" t="s" s="21">
        <v>255</v>
      </c>
      <c r="H95" t="s" s="20">
        <v>256</v>
      </c>
      <c r="I95" t="s" s="20">
        <v>35</v>
      </c>
      <c r="J95" t="n" s="62">
        <v>0.0</v>
      </c>
      <c r="K95" t="s" s="20">
        <v>257</v>
      </c>
    </row>
    <row r="96" ht="120.0" customHeight="true">
      <c r="A96" t="s" s="17">
        <v>303</v>
      </c>
      <c r="C96" t="s" s="18">
        <v>304</v>
      </c>
      <c r="D96" t="s" s="18">
        <v>305</v>
      </c>
      <c r="E96" t="n" s="19">
        <v>1.0</v>
      </c>
      <c r="F96" t="s" s="20">
        <v>32</v>
      </c>
      <c r="G96" t="s" s="21">
        <v>255</v>
      </c>
      <c r="H96" t="s" s="20">
        <v>256</v>
      </c>
      <c r="I96" t="s" s="20">
        <v>35</v>
      </c>
      <c r="J96" t="n" s="62">
        <v>0.0</v>
      </c>
      <c r="K96" t="s" s="20">
        <v>257</v>
      </c>
    </row>
    <row r="97" ht="120.0" customHeight="true">
      <c r="A97" t="s" s="17">
        <v>306</v>
      </c>
      <c r="C97" t="s" s="18">
        <v>307</v>
      </c>
      <c r="D97" t="s" s="18">
        <v>308</v>
      </c>
      <c r="E97" t="n" s="19">
        <v>1.0</v>
      </c>
      <c r="F97" t="s" s="20">
        <v>32</v>
      </c>
      <c r="G97" t="s" s="21">
        <v>255</v>
      </c>
      <c r="H97" t="s" s="20">
        <v>256</v>
      </c>
      <c r="I97" t="s" s="20">
        <v>35</v>
      </c>
      <c r="J97" t="n" s="62">
        <v>0.0</v>
      </c>
      <c r="K97" t="s" s="20">
        <v>257</v>
      </c>
    </row>
    <row r="98" ht="120.0" customHeight="true">
      <c r="A98" t="s" s="17">
        <v>309</v>
      </c>
      <c r="C98" t="s" s="18">
        <v>310</v>
      </c>
      <c r="D98" t="s" s="18">
        <v>311</v>
      </c>
      <c r="E98" t="n" s="19">
        <v>1.0</v>
      </c>
      <c r="F98" t="s" s="20">
        <v>32</v>
      </c>
      <c r="G98" t="s" s="21">
        <v>255</v>
      </c>
      <c r="H98" t="s" s="20">
        <v>256</v>
      </c>
      <c r="I98" t="s" s="20">
        <v>35</v>
      </c>
      <c r="J98" t="n" s="62">
        <v>0.0</v>
      </c>
      <c r="K98" t="s" s="20">
        <v>257</v>
      </c>
    </row>
    <row r="99" ht="120.0" customHeight="true">
      <c r="A99" t="s" s="17">
        <v>312</v>
      </c>
      <c r="C99" t="s" s="18">
        <v>313</v>
      </c>
      <c r="D99" t="s" s="18">
        <v>314</v>
      </c>
      <c r="E99" t="n" s="19">
        <v>1.0</v>
      </c>
      <c r="F99" t="s" s="20">
        <v>32</v>
      </c>
      <c r="G99" t="s" s="21">
        <v>255</v>
      </c>
      <c r="H99" t="s" s="20">
        <v>256</v>
      </c>
      <c r="I99" t="s" s="20">
        <v>35</v>
      </c>
      <c r="J99" t="n" s="62">
        <v>0.0</v>
      </c>
      <c r="K99" t="s" s="20">
        <v>257</v>
      </c>
    </row>
    <row r="100" ht="120.0" customHeight="true">
      <c r="A100" t="s" s="17">
        <v>315</v>
      </c>
      <c r="C100" t="s" s="18">
        <v>316</v>
      </c>
      <c r="D100" t="s" s="18">
        <v>317</v>
      </c>
      <c r="E100" t="n" s="19">
        <v>1.0</v>
      </c>
      <c r="F100" t="s" s="20">
        <v>32</v>
      </c>
      <c r="G100" t="s" s="21">
        <v>255</v>
      </c>
      <c r="H100" t="s" s="20">
        <v>256</v>
      </c>
      <c r="I100" t="s" s="20">
        <v>35</v>
      </c>
      <c r="J100" t="n" s="62">
        <v>0.0</v>
      </c>
      <c r="K100" t="s" s="20">
        <v>257</v>
      </c>
    </row>
    <row r="101" ht="120.0" customHeight="true">
      <c r="A101" t="s" s="17">
        <v>318</v>
      </c>
      <c r="C101" t="s" s="18">
        <v>319</v>
      </c>
      <c r="D101" t="s" s="18">
        <v>320</v>
      </c>
      <c r="E101" t="n" s="19">
        <v>1.0</v>
      </c>
      <c r="F101" t="s" s="20">
        <v>32</v>
      </c>
      <c r="G101" t="s" s="21">
        <v>255</v>
      </c>
      <c r="H101" t="s" s="20">
        <v>256</v>
      </c>
      <c r="I101" t="s" s="20">
        <v>35</v>
      </c>
      <c r="J101" t="n" s="62">
        <v>0.0</v>
      </c>
      <c r="K101" t="s" s="20">
        <v>257</v>
      </c>
    </row>
    <row r="102" ht="120.0" customHeight="true">
      <c r="A102" t="s" s="17">
        <v>321</v>
      </c>
      <c r="C102" t="s" s="18">
        <v>322</v>
      </c>
      <c r="D102" t="s" s="18">
        <v>323</v>
      </c>
      <c r="E102" t="n" s="19">
        <v>1.0</v>
      </c>
      <c r="F102" t="s" s="20">
        <v>32</v>
      </c>
      <c r="G102" t="s" s="21">
        <v>255</v>
      </c>
      <c r="H102" t="s" s="20">
        <v>256</v>
      </c>
      <c r="I102" t="s" s="20">
        <v>35</v>
      </c>
      <c r="J102" t="n" s="62">
        <v>0.0</v>
      </c>
      <c r="K102" t="s" s="20">
        <v>257</v>
      </c>
    </row>
    <row r="103" ht="120.0" customHeight="true">
      <c r="A103" t="s" s="17">
        <v>324</v>
      </c>
      <c r="C103" t="s" s="18">
        <v>325</v>
      </c>
      <c r="D103" t="s" s="18">
        <v>326</v>
      </c>
      <c r="E103" t="n" s="19">
        <v>1.0</v>
      </c>
      <c r="F103" t="s" s="20">
        <v>32</v>
      </c>
      <c r="G103" t="s" s="21">
        <v>255</v>
      </c>
      <c r="H103" t="s" s="20">
        <v>256</v>
      </c>
      <c r="I103" t="s" s="20">
        <v>35</v>
      </c>
      <c r="J103" t="n" s="62">
        <v>0.0</v>
      </c>
      <c r="K103" t="s" s="20">
        <v>257</v>
      </c>
    </row>
    <row r="104" ht="120.0" customHeight="true">
      <c r="A104" t="s" s="17">
        <v>327</v>
      </c>
      <c r="C104" t="s" s="18">
        <v>328</v>
      </c>
      <c r="D104" t="s" s="18">
        <v>329</v>
      </c>
      <c r="E104" t="n" s="19">
        <v>1.0</v>
      </c>
      <c r="F104" t="s" s="20">
        <v>32</v>
      </c>
      <c r="G104" t="s" s="21">
        <v>255</v>
      </c>
      <c r="H104" t="s" s="20">
        <v>256</v>
      </c>
      <c r="I104" t="s" s="20">
        <v>35</v>
      </c>
      <c r="J104" t="n" s="62">
        <v>0.0</v>
      </c>
      <c r="K104" t="s" s="20">
        <v>257</v>
      </c>
    </row>
    <row r="105" ht="120.0" customHeight="true">
      <c r="A105" t="s" s="17">
        <v>330</v>
      </c>
      <c r="C105" t="s" s="18">
        <v>331</v>
      </c>
      <c r="D105" t="s" s="18">
        <v>332</v>
      </c>
      <c r="E105" t="n" s="19">
        <v>1.0</v>
      </c>
      <c r="F105" t="s" s="20">
        <v>32</v>
      </c>
      <c r="G105" t="s" s="21">
        <v>255</v>
      </c>
      <c r="H105" t="s" s="20">
        <v>256</v>
      </c>
      <c r="I105" t="s" s="20">
        <v>35</v>
      </c>
      <c r="J105" t="n" s="62">
        <v>0.0</v>
      </c>
      <c r="K105" t="s" s="20">
        <v>257</v>
      </c>
    </row>
    <row r="106" ht="120.0" customHeight="true">
      <c r="A106" t="s" s="17">
        <v>333</v>
      </c>
      <c r="C106" t="s" s="18">
        <v>334</v>
      </c>
      <c r="D106" t="s" s="18">
        <v>335</v>
      </c>
      <c r="E106" t="n" s="19">
        <v>1.0</v>
      </c>
      <c r="F106" t="s" s="20">
        <v>32</v>
      </c>
      <c r="G106" t="s" s="21">
        <v>255</v>
      </c>
      <c r="H106" t="s" s="20">
        <v>256</v>
      </c>
      <c r="I106" t="s" s="20">
        <v>35</v>
      </c>
      <c r="J106" t="n" s="62">
        <v>0.0</v>
      </c>
      <c r="K106" t="s" s="20">
        <v>257</v>
      </c>
    </row>
    <row r="107" ht="120.0" customHeight="true">
      <c r="A107" t="s" s="17">
        <v>336</v>
      </c>
      <c r="C107" t="s" s="18">
        <v>337</v>
      </c>
      <c r="D107" t="s" s="18">
        <v>338</v>
      </c>
      <c r="E107" t="n" s="19">
        <v>1.0</v>
      </c>
      <c r="F107" t="s" s="20">
        <v>32</v>
      </c>
      <c r="G107" t="s" s="21">
        <v>255</v>
      </c>
      <c r="H107" t="s" s="20">
        <v>256</v>
      </c>
      <c r="I107" t="s" s="20">
        <v>35</v>
      </c>
      <c r="J107" t="n" s="62">
        <v>0.0</v>
      </c>
      <c r="K107" t="s" s="20">
        <v>257</v>
      </c>
    </row>
    <row r="108" ht="120.0" customHeight="true">
      <c r="A108" t="s" s="17">
        <v>339</v>
      </c>
      <c r="C108" t="s" s="18">
        <v>340</v>
      </c>
      <c r="D108" t="s" s="18">
        <v>341</v>
      </c>
      <c r="E108" t="n" s="19">
        <v>1.0</v>
      </c>
      <c r="F108" t="s" s="20">
        <v>32</v>
      </c>
      <c r="G108" t="s" s="21">
        <v>255</v>
      </c>
      <c r="H108" t="s" s="20">
        <v>256</v>
      </c>
      <c r="I108" t="s" s="20">
        <v>35</v>
      </c>
      <c r="J108" t="n" s="62">
        <v>0.0</v>
      </c>
      <c r="K108" t="s" s="20">
        <v>257</v>
      </c>
    </row>
    <row r="109" ht="120.0" customHeight="true">
      <c r="A109" t="s" s="17">
        <v>342</v>
      </c>
      <c r="C109" t="s" s="18">
        <v>343</v>
      </c>
      <c r="D109" t="s" s="18">
        <v>344</v>
      </c>
      <c r="E109" t="n" s="19">
        <v>1.0</v>
      </c>
      <c r="F109" t="s" s="20">
        <v>32</v>
      </c>
      <c r="G109" t="s" s="21">
        <v>255</v>
      </c>
      <c r="H109" t="s" s="20">
        <v>256</v>
      </c>
      <c r="I109" t="s" s="20">
        <v>35</v>
      </c>
      <c r="J109" t="n" s="62">
        <v>0.0</v>
      </c>
      <c r="K109" t="s" s="20">
        <v>257</v>
      </c>
    </row>
    <row r="110" ht="120.0" customHeight="true">
      <c r="A110" t="s" s="17">
        <v>345</v>
      </c>
      <c r="C110" t="s" s="18">
        <v>346</v>
      </c>
      <c r="D110" t="s" s="18">
        <v>347</v>
      </c>
      <c r="E110" t="n" s="19">
        <v>1.0</v>
      </c>
      <c r="F110" t="s" s="20">
        <v>32</v>
      </c>
      <c r="G110" t="s" s="21">
        <v>255</v>
      </c>
      <c r="H110" t="s" s="20">
        <v>256</v>
      </c>
      <c r="I110" t="s" s="20">
        <v>35</v>
      </c>
      <c r="J110" t="n" s="62">
        <v>0.0</v>
      </c>
      <c r="K110" t="s" s="20">
        <v>257</v>
      </c>
    </row>
    <row r="111" ht="120.0" customHeight="true">
      <c r="A111" t="s" s="17">
        <v>348</v>
      </c>
      <c r="C111" t="s" s="18">
        <v>349</v>
      </c>
      <c r="D111" t="s" s="18">
        <v>350</v>
      </c>
      <c r="E111" t="n" s="19">
        <v>1.0</v>
      </c>
      <c r="F111" t="s" s="20">
        <v>32</v>
      </c>
      <c r="G111" t="s" s="21">
        <v>255</v>
      </c>
      <c r="H111" t="s" s="20">
        <v>256</v>
      </c>
      <c r="I111" t="s" s="20">
        <v>35</v>
      </c>
      <c r="J111" t="n" s="62">
        <v>0.0</v>
      </c>
      <c r="K111" t="s" s="20">
        <v>257</v>
      </c>
    </row>
    <row r="112" ht="120.0" customHeight="true">
      <c r="A112" t="s" s="17">
        <v>351</v>
      </c>
      <c r="C112" t="s" s="18">
        <v>352</v>
      </c>
      <c r="D112" t="s" s="18">
        <v>353</v>
      </c>
      <c r="E112" t="n" s="19">
        <v>1.0</v>
      </c>
      <c r="F112" t="s" s="20">
        <v>32</v>
      </c>
      <c r="G112" t="s" s="21">
        <v>255</v>
      </c>
      <c r="H112" t="s" s="20">
        <v>256</v>
      </c>
      <c r="I112" t="s" s="20">
        <v>35</v>
      </c>
      <c r="J112" t="n" s="62">
        <v>0.0</v>
      </c>
      <c r="K112" t="s" s="20">
        <v>257</v>
      </c>
    </row>
    <row r="113" ht="120.0" customHeight="true">
      <c r="A113" t="s" s="17">
        <v>354</v>
      </c>
      <c r="C113" t="s" s="18">
        <v>355</v>
      </c>
      <c r="D113" t="s" s="18">
        <v>356</v>
      </c>
      <c r="E113" t="n" s="19">
        <v>1.0</v>
      </c>
      <c r="F113" t="s" s="20">
        <v>32</v>
      </c>
      <c r="G113" t="s" s="21">
        <v>255</v>
      </c>
      <c r="H113" t="s" s="20">
        <v>256</v>
      </c>
      <c r="I113" t="s" s="20">
        <v>35</v>
      </c>
      <c r="J113" t="n" s="62">
        <v>0.0</v>
      </c>
      <c r="K113" t="s" s="20">
        <v>257</v>
      </c>
    </row>
    <row r="114" ht="120.0" customHeight="true">
      <c r="A114" t="s" s="17">
        <v>357</v>
      </c>
      <c r="C114" t="s" s="18">
        <v>358</v>
      </c>
      <c r="D114" t="s" s="18">
        <v>359</v>
      </c>
      <c r="E114" t="n" s="19">
        <v>1.0</v>
      </c>
      <c r="F114" t="s" s="20">
        <v>32</v>
      </c>
      <c r="G114" t="s" s="21">
        <v>255</v>
      </c>
      <c r="H114" t="s" s="20">
        <v>256</v>
      </c>
      <c r="I114" t="s" s="20">
        <v>35</v>
      </c>
      <c r="J114" t="n" s="62">
        <v>0.0</v>
      </c>
      <c r="K114" t="s" s="20">
        <v>257</v>
      </c>
    </row>
    <row r="115" ht="120.0" customHeight="true">
      <c r="A115" t="s" s="17">
        <v>360</v>
      </c>
      <c r="C115" t="s" s="18">
        <v>361</v>
      </c>
      <c r="D115" t="s" s="18">
        <v>362</v>
      </c>
      <c r="E115" t="n" s="19">
        <v>1.0</v>
      </c>
      <c r="F115" t="s" s="20">
        <v>32</v>
      </c>
      <c r="G115" t="s" s="21">
        <v>363</v>
      </c>
      <c r="H115" t="s" s="20">
        <v>364</v>
      </c>
      <c r="I115" t="s" s="20">
        <v>35</v>
      </c>
      <c r="J115" t="n" s="62">
        <v>0.0</v>
      </c>
      <c r="K115" t="s" s="20">
        <v>36</v>
      </c>
    </row>
    <row r="116" ht="120.0" customHeight="true">
      <c r="A116" t="s" s="17">
        <v>365</v>
      </c>
      <c r="C116" t="s" s="18">
        <v>366</v>
      </c>
      <c r="D116" t="s" s="18">
        <v>367</v>
      </c>
      <c r="E116" t="n" s="19">
        <v>1.0</v>
      </c>
      <c r="F116" t="s" s="20">
        <v>32</v>
      </c>
      <c r="G116" t="s" s="21">
        <v>363</v>
      </c>
      <c r="H116" t="s" s="20">
        <v>364</v>
      </c>
      <c r="I116" t="s" s="20">
        <v>35</v>
      </c>
      <c r="J116" t="n" s="62">
        <v>0.0</v>
      </c>
      <c r="K116" t="s" s="20">
        <v>36</v>
      </c>
    </row>
    <row r="117" ht="120.0" customHeight="true">
      <c r="A117" t="s" s="17">
        <v>368</v>
      </c>
      <c r="C117" t="s" s="18">
        <v>369</v>
      </c>
      <c r="D117" t="s" s="18">
        <v>370</v>
      </c>
      <c r="E117" t="n" s="19">
        <v>1.0</v>
      </c>
      <c r="F117" t="s" s="20">
        <v>32</v>
      </c>
      <c r="G117" t="s" s="21">
        <v>363</v>
      </c>
      <c r="H117" t="s" s="20">
        <v>364</v>
      </c>
      <c r="I117" t="s" s="20">
        <v>35</v>
      </c>
      <c r="J117" t="n" s="62">
        <v>0.0</v>
      </c>
      <c r="K117" t="s" s="20">
        <v>36</v>
      </c>
    </row>
    <row r="118" ht="120.0" customHeight="true">
      <c r="A118" t="s" s="17">
        <v>360</v>
      </c>
      <c r="C118" t="s" s="18">
        <v>371</v>
      </c>
      <c r="D118" t="s" s="18">
        <v>372</v>
      </c>
      <c r="E118" t="n" s="19">
        <v>1.0</v>
      </c>
      <c r="F118" t="s" s="20">
        <v>32</v>
      </c>
      <c r="G118" t="s" s="21">
        <v>363</v>
      </c>
      <c r="H118" t="s" s="20">
        <v>364</v>
      </c>
      <c r="I118" t="s" s="20">
        <v>35</v>
      </c>
      <c r="J118" t="n" s="62">
        <v>0.0</v>
      </c>
      <c r="K118" t="s" s="20">
        <v>36</v>
      </c>
    </row>
    <row r="119" ht="120.0" customHeight="true">
      <c r="A119" t="s" s="17">
        <v>373</v>
      </c>
      <c r="C119" t="s" s="18">
        <v>374</v>
      </c>
      <c r="D119" t="s" s="18">
        <v>375</v>
      </c>
      <c r="E119" t="n" s="19">
        <v>1.0</v>
      </c>
      <c r="F119" t="s" s="20">
        <v>32</v>
      </c>
      <c r="G119" t="s" s="21">
        <v>363</v>
      </c>
      <c r="H119" t="s" s="20">
        <v>364</v>
      </c>
      <c r="I119" t="s" s="20">
        <v>35</v>
      </c>
      <c r="J119" t="n" s="62">
        <v>0.0</v>
      </c>
      <c r="K119" t="s" s="20">
        <v>36</v>
      </c>
    </row>
    <row r="120" ht="120.0" customHeight="true">
      <c r="A120" t="s" s="17">
        <v>376</v>
      </c>
      <c r="C120" t="s" s="18">
        <v>377</v>
      </c>
      <c r="D120" t="s" s="18">
        <v>378</v>
      </c>
      <c r="E120" t="n" s="19">
        <v>1.0</v>
      </c>
      <c r="F120" t="s" s="20">
        <v>32</v>
      </c>
      <c r="G120" t="s" s="21">
        <v>363</v>
      </c>
      <c r="H120" t="s" s="20">
        <v>364</v>
      </c>
      <c r="I120" t="s" s="20">
        <v>35</v>
      </c>
      <c r="J120" t="n" s="62">
        <v>0.0</v>
      </c>
      <c r="K120" t="s" s="20">
        <v>36</v>
      </c>
    </row>
    <row r="121" ht="120.0" customHeight="true">
      <c r="A121" t="s" s="17">
        <v>379</v>
      </c>
      <c r="C121" t="s" s="18">
        <v>380</v>
      </c>
      <c r="D121" t="s" s="18">
        <v>381</v>
      </c>
      <c r="E121" t="n" s="19">
        <v>1.0</v>
      </c>
      <c r="F121" t="s" s="20">
        <v>32</v>
      </c>
      <c r="G121" t="s" s="21">
        <v>363</v>
      </c>
      <c r="H121" t="s" s="20">
        <v>364</v>
      </c>
      <c r="I121" t="s" s="20">
        <v>35</v>
      </c>
      <c r="J121" t="n" s="62">
        <v>0.0</v>
      </c>
      <c r="K121" t="s" s="20">
        <v>36</v>
      </c>
    </row>
    <row r="122" ht="120.0" customHeight="true">
      <c r="A122" t="s" s="17">
        <v>382</v>
      </c>
      <c r="C122" t="s" s="18">
        <v>383</v>
      </c>
      <c r="D122" t="s" s="18">
        <v>384</v>
      </c>
      <c r="E122" t="n" s="19">
        <v>1.0</v>
      </c>
      <c r="F122" t="s" s="20">
        <v>32</v>
      </c>
      <c r="G122" t="s" s="21">
        <v>363</v>
      </c>
      <c r="H122" t="s" s="20">
        <v>364</v>
      </c>
      <c r="I122" t="s" s="20">
        <v>35</v>
      </c>
      <c r="J122" t="n" s="62">
        <v>0.0</v>
      </c>
      <c r="K122" t="s" s="20">
        <v>36</v>
      </c>
    </row>
    <row r="123" ht="120.0" customHeight="true">
      <c r="A123" t="s" s="17">
        <v>385</v>
      </c>
      <c r="C123" t="s" s="18">
        <v>386</v>
      </c>
      <c r="D123" t="s" s="18">
        <v>387</v>
      </c>
      <c r="E123" t="n" s="19">
        <v>1.0</v>
      </c>
      <c r="F123" t="s" s="20">
        <v>32</v>
      </c>
      <c r="G123" t="s" s="21">
        <v>388</v>
      </c>
      <c r="H123" t="s" s="20">
        <v>34</v>
      </c>
      <c r="I123" t="s" s="20">
        <v>35</v>
      </c>
      <c r="J123" t="n" s="62">
        <v>0.0</v>
      </c>
      <c r="K123" t="s" s="20">
        <v>389</v>
      </c>
    </row>
    <row r="124" ht="120.0" customHeight="true">
      <c r="A124" t="s" s="17">
        <v>390</v>
      </c>
      <c r="C124" t="s" s="18">
        <v>391</v>
      </c>
      <c r="D124" t="s" s="18">
        <v>392</v>
      </c>
      <c r="E124" t="n" s="19">
        <v>1.0</v>
      </c>
      <c r="F124" t="s" s="20">
        <v>32</v>
      </c>
      <c r="G124" t="s" s="21">
        <v>388</v>
      </c>
      <c r="H124" t="s" s="20">
        <v>34</v>
      </c>
      <c r="I124" t="s" s="20">
        <v>35</v>
      </c>
      <c r="J124" t="n" s="62">
        <v>0.0</v>
      </c>
      <c r="K124" t="s" s="20">
        <v>389</v>
      </c>
    </row>
    <row r="125" ht="120.0" customHeight="true">
      <c r="A125" t="s" s="17">
        <v>393</v>
      </c>
      <c r="C125" t="s" s="18">
        <v>394</v>
      </c>
      <c r="D125" t="s" s="18">
        <v>395</v>
      </c>
      <c r="E125" t="n" s="19">
        <v>1.0</v>
      </c>
      <c r="F125" t="s" s="20">
        <v>32</v>
      </c>
      <c r="G125" t="s" s="21">
        <v>388</v>
      </c>
      <c r="H125" t="s" s="20">
        <v>34</v>
      </c>
      <c r="I125" t="s" s="20">
        <v>35</v>
      </c>
      <c r="J125" t="n" s="62">
        <v>0.0</v>
      </c>
      <c r="K125" t="s" s="20">
        <v>389</v>
      </c>
    </row>
    <row r="126" ht="120.0" customHeight="true">
      <c r="A126" t="s" s="17">
        <v>396</v>
      </c>
      <c r="C126" t="s" s="18">
        <v>397</v>
      </c>
      <c r="D126" t="s" s="18">
        <v>398</v>
      </c>
      <c r="E126" t="n" s="19">
        <v>1.0</v>
      </c>
      <c r="F126" t="s" s="20">
        <v>32</v>
      </c>
      <c r="G126" t="s" s="21">
        <v>388</v>
      </c>
      <c r="H126" t="s" s="20">
        <v>34</v>
      </c>
      <c r="I126" t="s" s="20">
        <v>35</v>
      </c>
      <c r="J126" t="n" s="62">
        <v>0.0</v>
      </c>
      <c r="K126" t="s" s="20">
        <v>389</v>
      </c>
    </row>
    <row r="127" ht="120.0" customHeight="true">
      <c r="A127" t="s" s="17">
        <v>399</v>
      </c>
      <c r="C127" t="s" s="18">
        <v>400</v>
      </c>
      <c r="D127" t="s" s="18">
        <v>401</v>
      </c>
      <c r="E127" t="n" s="19">
        <v>1.0</v>
      </c>
      <c r="F127" t="s" s="20">
        <v>32</v>
      </c>
      <c r="G127" t="s" s="21">
        <v>388</v>
      </c>
      <c r="H127" t="s" s="20">
        <v>34</v>
      </c>
      <c r="I127" t="s" s="20">
        <v>35</v>
      </c>
      <c r="J127" t="n" s="62">
        <v>0.0</v>
      </c>
      <c r="K127" t="s" s="20">
        <v>389</v>
      </c>
    </row>
    <row r="128" ht="120.0" customHeight="true">
      <c r="A128" t="s" s="17">
        <v>402</v>
      </c>
      <c r="C128" t="s" s="18">
        <v>403</v>
      </c>
      <c r="D128" t="s" s="18">
        <v>404</v>
      </c>
      <c r="E128" t="n" s="19">
        <v>1.0</v>
      </c>
      <c r="F128" t="s" s="20">
        <v>32</v>
      </c>
      <c r="G128" t="s" s="21">
        <v>388</v>
      </c>
      <c r="H128" t="s" s="20">
        <v>34</v>
      </c>
      <c r="I128" t="s" s="20">
        <v>35</v>
      </c>
      <c r="J128" t="n" s="62">
        <v>0.0</v>
      </c>
      <c r="K128" t="s" s="20">
        <v>389</v>
      </c>
    </row>
    <row r="129" ht="120.0" customHeight="true">
      <c r="A129" t="s" s="17">
        <v>405</v>
      </c>
      <c r="C129" t="s" s="18">
        <v>406</v>
      </c>
      <c r="D129" t="s" s="18">
        <v>407</v>
      </c>
      <c r="E129" t="n" s="19">
        <v>1.0</v>
      </c>
      <c r="F129" t="s" s="20">
        <v>32</v>
      </c>
      <c r="G129" t="s" s="21">
        <v>388</v>
      </c>
      <c r="H129" t="s" s="20">
        <v>34</v>
      </c>
      <c r="I129" t="s" s="20">
        <v>35</v>
      </c>
      <c r="J129" t="n" s="62">
        <v>0.0</v>
      </c>
      <c r="K129" t="s" s="20">
        <v>389</v>
      </c>
    </row>
    <row r="130" ht="120.0" customHeight="true">
      <c r="A130" t="s" s="17">
        <v>408</v>
      </c>
      <c r="C130" t="s" s="18">
        <v>409</v>
      </c>
      <c r="D130" t="s" s="18">
        <v>410</v>
      </c>
      <c r="E130" t="n" s="19">
        <v>1.0</v>
      </c>
      <c r="F130" t="s" s="20">
        <v>32</v>
      </c>
      <c r="G130" t="s" s="21">
        <v>388</v>
      </c>
      <c r="H130" t="s" s="20">
        <v>34</v>
      </c>
      <c r="I130" t="s" s="20">
        <v>35</v>
      </c>
      <c r="J130" t="n" s="62">
        <v>0.0</v>
      </c>
      <c r="K130" t="s" s="20">
        <v>389</v>
      </c>
    </row>
    <row r="131" ht="120.0" customHeight="true">
      <c r="A131" t="s" s="17">
        <v>411</v>
      </c>
      <c r="C131" t="s" s="18">
        <v>412</v>
      </c>
      <c r="D131" t="s" s="18">
        <v>413</v>
      </c>
      <c r="E131" t="n" s="19">
        <v>1.0</v>
      </c>
      <c r="F131" t="s" s="20">
        <v>32</v>
      </c>
      <c r="G131" t="s" s="21">
        <v>388</v>
      </c>
      <c r="H131" t="s" s="20">
        <v>34</v>
      </c>
      <c r="I131" t="s" s="20">
        <v>35</v>
      </c>
      <c r="J131" t="n" s="62">
        <v>0.0</v>
      </c>
      <c r="K131" t="s" s="20">
        <v>389</v>
      </c>
    </row>
    <row r="132" ht="120.0" customHeight="true">
      <c r="A132" t="s" s="17">
        <v>414</v>
      </c>
      <c r="C132" t="s" s="18">
        <v>415</v>
      </c>
      <c r="D132" t="s" s="18">
        <v>416</v>
      </c>
      <c r="E132" t="n" s="19">
        <v>1.0</v>
      </c>
      <c r="F132" t="s" s="20">
        <v>32</v>
      </c>
      <c r="G132" t="s" s="21">
        <v>388</v>
      </c>
      <c r="H132" t="s" s="20">
        <v>34</v>
      </c>
      <c r="I132" t="s" s="20">
        <v>35</v>
      </c>
      <c r="J132" t="n" s="62">
        <v>0.0</v>
      </c>
      <c r="K132" t="s" s="20">
        <v>389</v>
      </c>
    </row>
    <row r="133" ht="120.0" customHeight="true">
      <c r="A133" t="s" s="17">
        <v>417</v>
      </c>
      <c r="C133" t="s" s="18">
        <v>418</v>
      </c>
      <c r="D133" t="s" s="18">
        <v>419</v>
      </c>
      <c r="E133" t="n" s="19">
        <v>1.0</v>
      </c>
      <c r="F133" t="s" s="20">
        <v>32</v>
      </c>
      <c r="G133" t="s" s="21">
        <v>388</v>
      </c>
      <c r="H133" t="s" s="20">
        <v>34</v>
      </c>
      <c r="I133" t="s" s="20">
        <v>35</v>
      </c>
      <c r="J133" t="n" s="62">
        <v>0.0</v>
      </c>
      <c r="K133" t="s" s="20">
        <v>389</v>
      </c>
    </row>
    <row r="134" ht="120.0" customHeight="true">
      <c r="A134" t="s" s="17">
        <v>420</v>
      </c>
      <c r="C134" t="s" s="18">
        <v>421</v>
      </c>
      <c r="D134" t="s" s="18">
        <v>422</v>
      </c>
      <c r="E134" t="n" s="19">
        <v>1.0</v>
      </c>
      <c r="F134" t="s" s="20">
        <v>32</v>
      </c>
      <c r="G134" t="s" s="21">
        <v>388</v>
      </c>
      <c r="H134" t="s" s="20">
        <v>34</v>
      </c>
      <c r="I134" t="s" s="20">
        <v>35</v>
      </c>
      <c r="J134" t="n" s="62">
        <v>0.0</v>
      </c>
      <c r="K134" t="s" s="20">
        <v>389</v>
      </c>
    </row>
    <row r="135" ht="120.0" customHeight="true">
      <c r="A135" t="s" s="17">
        <v>423</v>
      </c>
      <c r="C135" t="s" s="18">
        <v>424</v>
      </c>
      <c r="D135" t="s" s="18">
        <v>425</v>
      </c>
      <c r="E135" t="n" s="19">
        <v>1.0</v>
      </c>
      <c r="F135" t="s" s="20">
        <v>32</v>
      </c>
      <c r="G135" t="s" s="21">
        <v>388</v>
      </c>
      <c r="H135" t="s" s="20">
        <v>34</v>
      </c>
      <c r="I135" t="s" s="20">
        <v>35</v>
      </c>
      <c r="J135" t="n" s="62">
        <v>0.0</v>
      </c>
      <c r="K135" t="s" s="20">
        <v>389</v>
      </c>
    </row>
    <row r="136" ht="120.0" customHeight="true">
      <c r="A136" t="s" s="17">
        <v>426</v>
      </c>
      <c r="C136" t="s" s="18">
        <v>427</v>
      </c>
      <c r="D136" t="s" s="18">
        <v>428</v>
      </c>
      <c r="E136" t="n" s="19">
        <v>1.0</v>
      </c>
      <c r="F136" t="s" s="20">
        <v>32</v>
      </c>
      <c r="G136" t="s" s="21">
        <v>363</v>
      </c>
      <c r="H136" t="s" s="20">
        <v>364</v>
      </c>
      <c r="I136" t="s" s="20">
        <v>35</v>
      </c>
      <c r="J136" t="n" s="62">
        <v>0.0</v>
      </c>
      <c r="K136" t="s" s="20">
        <v>36</v>
      </c>
    </row>
    <row r="137" ht="120.0" customHeight="true">
      <c r="A137" t="s" s="17">
        <v>429</v>
      </c>
      <c r="C137" t="s" s="18">
        <v>430</v>
      </c>
      <c r="D137" t="s" s="18">
        <v>431</v>
      </c>
      <c r="E137" t="n" s="19">
        <v>1.0</v>
      </c>
      <c r="F137" t="s" s="20">
        <v>32</v>
      </c>
      <c r="G137" t="s" s="21">
        <v>363</v>
      </c>
      <c r="H137" t="s" s="20">
        <v>364</v>
      </c>
      <c r="I137" t="s" s="20">
        <v>35</v>
      </c>
      <c r="J137" t="n" s="62">
        <v>0.0</v>
      </c>
      <c r="K137" t="s" s="20">
        <v>36</v>
      </c>
    </row>
    <row r="138" ht="120.0" customHeight="true">
      <c r="A138" t="s" s="17">
        <v>432</v>
      </c>
      <c r="C138" t="s" s="18">
        <v>433</v>
      </c>
      <c r="D138" t="s" s="18">
        <v>434</v>
      </c>
      <c r="E138" t="n" s="19">
        <v>1.0</v>
      </c>
      <c r="F138" t="s" s="20">
        <v>32</v>
      </c>
      <c r="G138" t="s" s="21">
        <v>363</v>
      </c>
      <c r="H138" t="s" s="20">
        <v>364</v>
      </c>
      <c r="I138" t="s" s="20">
        <v>35</v>
      </c>
      <c r="J138" t="n" s="62">
        <v>0.0</v>
      </c>
      <c r="K138" t="s" s="20">
        <v>36</v>
      </c>
    </row>
    <row r="139" ht="120.0" customHeight="true">
      <c r="A139" t="s" s="17">
        <v>435</v>
      </c>
      <c r="C139" t="s" s="18">
        <v>436</v>
      </c>
      <c r="D139" t="s" s="18">
        <v>437</v>
      </c>
      <c r="E139" t="n" s="19">
        <v>1.0</v>
      </c>
      <c r="F139" t="s" s="20">
        <v>32</v>
      </c>
      <c r="G139" t="s" s="21">
        <v>363</v>
      </c>
      <c r="H139" t="s" s="20">
        <v>364</v>
      </c>
      <c r="I139" t="s" s="20">
        <v>35</v>
      </c>
      <c r="J139" t="n" s="62">
        <v>0.0</v>
      </c>
      <c r="K139" t="s" s="20">
        <v>36</v>
      </c>
    </row>
    <row r="140" ht="120.0" customHeight="true">
      <c r="A140" t="s" s="17">
        <v>438</v>
      </c>
      <c r="C140" t="s" s="18">
        <v>439</v>
      </c>
      <c r="D140" t="s" s="18">
        <v>440</v>
      </c>
      <c r="E140" t="n" s="19">
        <v>1.0</v>
      </c>
      <c r="F140" t="s" s="20">
        <v>32</v>
      </c>
      <c r="G140" t="s" s="21">
        <v>363</v>
      </c>
      <c r="H140" t="s" s="20">
        <v>364</v>
      </c>
      <c r="I140" t="s" s="20">
        <v>35</v>
      </c>
      <c r="J140" t="n" s="62">
        <v>0.0</v>
      </c>
      <c r="K140" t="s" s="20">
        <v>36</v>
      </c>
    </row>
    <row r="141" ht="120.0" customHeight="true">
      <c r="A141" t="s" s="17">
        <v>441</v>
      </c>
      <c r="C141" t="s" s="18">
        <v>442</v>
      </c>
      <c r="D141" t="s" s="18">
        <v>443</v>
      </c>
      <c r="E141" t="n" s="19">
        <v>1.0</v>
      </c>
      <c r="F141" t="s" s="20">
        <v>32</v>
      </c>
      <c r="G141" t="s" s="21">
        <v>363</v>
      </c>
      <c r="H141" t="s" s="20">
        <v>364</v>
      </c>
      <c r="I141" t="s" s="20">
        <v>35</v>
      </c>
      <c r="J141" t="n" s="62">
        <v>0.0</v>
      </c>
      <c r="K141" t="s" s="20">
        <v>36</v>
      </c>
    </row>
    <row r="142" ht="120.0" customHeight="true">
      <c r="A142" t="s" s="17">
        <v>444</v>
      </c>
      <c r="C142" t="s" s="18">
        <v>445</v>
      </c>
      <c r="D142" t="s" s="18">
        <v>446</v>
      </c>
      <c r="E142" t="n" s="19">
        <v>1.0</v>
      </c>
      <c r="F142" t="s" s="20">
        <v>32</v>
      </c>
      <c r="G142" t="s" s="21">
        <v>363</v>
      </c>
      <c r="H142" t="s" s="20">
        <v>364</v>
      </c>
      <c r="I142" t="s" s="20">
        <v>35</v>
      </c>
      <c r="J142" t="n" s="62">
        <v>0.0</v>
      </c>
      <c r="K142" t="s" s="20">
        <v>36</v>
      </c>
    </row>
    <row r="143" ht="120.0" customHeight="true">
      <c r="A143" t="s" s="17">
        <v>447</v>
      </c>
      <c r="C143" t="s" s="18">
        <v>448</v>
      </c>
      <c r="D143" t="s" s="18">
        <v>449</v>
      </c>
      <c r="E143" t="n" s="19">
        <v>1.0</v>
      </c>
      <c r="F143" t="s" s="20">
        <v>32</v>
      </c>
      <c r="G143" t="s" s="21">
        <v>363</v>
      </c>
      <c r="H143" t="s" s="20">
        <v>364</v>
      </c>
      <c r="I143" t="s" s="20">
        <v>35</v>
      </c>
      <c r="J143" t="n" s="62">
        <v>0.0</v>
      </c>
      <c r="K143" t="s" s="20">
        <v>36</v>
      </c>
    </row>
    <row r="144" ht="120.0" customHeight="true">
      <c r="A144" t="s" s="17">
        <v>450</v>
      </c>
      <c r="C144" t="s" s="18">
        <v>451</v>
      </c>
      <c r="D144" t="s" s="18">
        <v>452</v>
      </c>
      <c r="E144" t="n" s="19">
        <v>1.0</v>
      </c>
      <c r="F144" t="s" s="20">
        <v>32</v>
      </c>
      <c r="G144" t="s" s="21">
        <v>363</v>
      </c>
      <c r="H144" t="s" s="20">
        <v>364</v>
      </c>
      <c r="I144" t="s" s="20">
        <v>35</v>
      </c>
      <c r="J144" t="n" s="62">
        <v>0.0</v>
      </c>
      <c r="K144" t="s" s="20">
        <v>36</v>
      </c>
    </row>
    <row r="145" ht="120.0" customHeight="true">
      <c r="A145" t="s" s="17">
        <v>453</v>
      </c>
      <c r="C145" t="s" s="18">
        <v>454</v>
      </c>
      <c r="D145" t="s" s="18">
        <v>455</v>
      </c>
      <c r="E145" t="n" s="19">
        <v>1.0</v>
      </c>
      <c r="F145" t="s" s="20">
        <v>32</v>
      </c>
      <c r="G145" t="s" s="21">
        <v>363</v>
      </c>
      <c r="H145" t="s" s="20">
        <v>364</v>
      </c>
      <c r="I145" t="s" s="20">
        <v>35</v>
      </c>
      <c r="J145" t="n" s="62">
        <v>0.0</v>
      </c>
      <c r="K145" t="s" s="20">
        <v>36</v>
      </c>
    </row>
    <row r="146" ht="120.0" customHeight="true">
      <c r="A146" t="s" s="17">
        <v>456</v>
      </c>
      <c r="C146" t="s" s="18">
        <v>457</v>
      </c>
      <c r="D146" t="s" s="18">
        <v>458</v>
      </c>
      <c r="E146" t="n" s="19">
        <v>1.0</v>
      </c>
      <c r="F146" t="s" s="20">
        <v>32</v>
      </c>
      <c r="G146" t="s" s="21">
        <v>363</v>
      </c>
      <c r="H146" t="s" s="20">
        <v>364</v>
      </c>
      <c r="I146" t="s" s="20">
        <v>35</v>
      </c>
      <c r="J146" t="n" s="62">
        <v>0.0</v>
      </c>
      <c r="K146" t="s" s="20">
        <v>36</v>
      </c>
    </row>
    <row r="147" ht="120.0" customHeight="true">
      <c r="A147" t="s" s="17">
        <v>459</v>
      </c>
      <c r="C147" t="s" s="18">
        <v>460</v>
      </c>
      <c r="D147" t="s" s="18">
        <v>461</v>
      </c>
      <c r="E147" t="n" s="19">
        <v>1.0</v>
      </c>
      <c r="F147" t="s" s="20">
        <v>32</v>
      </c>
      <c r="G147" t="s" s="21">
        <v>363</v>
      </c>
      <c r="H147" t="s" s="20">
        <v>364</v>
      </c>
      <c r="I147" t="s" s="20">
        <v>35</v>
      </c>
      <c r="J147" t="n" s="62">
        <v>0.0</v>
      </c>
      <c r="K147" t="s" s="20">
        <v>36</v>
      </c>
    </row>
    <row r="148" ht="120.0" customHeight="true">
      <c r="A148" t="s" s="17">
        <v>462</v>
      </c>
      <c r="C148" t="s" s="18">
        <v>463</v>
      </c>
      <c r="D148" t="s" s="18">
        <v>464</v>
      </c>
      <c r="E148" t="n" s="19">
        <v>1.0</v>
      </c>
      <c r="F148" t="s" s="20">
        <v>32</v>
      </c>
      <c r="G148" t="s" s="21">
        <v>363</v>
      </c>
      <c r="H148" t="s" s="20">
        <v>364</v>
      </c>
      <c r="I148" t="s" s="20">
        <v>35</v>
      </c>
      <c r="J148" t="n" s="62">
        <v>0.0</v>
      </c>
      <c r="K148" t="s" s="20">
        <v>36</v>
      </c>
    </row>
    <row r="149" ht="120.0" customHeight="true">
      <c r="A149" t="s" s="17">
        <v>465</v>
      </c>
      <c r="C149" t="s" s="18">
        <v>466</v>
      </c>
      <c r="D149" t="s" s="18">
        <v>467</v>
      </c>
      <c r="E149" t="n" s="19">
        <v>1.0</v>
      </c>
      <c r="F149" t="s" s="20">
        <v>32</v>
      </c>
      <c r="G149" t="s" s="21">
        <v>363</v>
      </c>
      <c r="H149" t="s" s="20">
        <v>364</v>
      </c>
      <c r="I149" t="s" s="20">
        <v>35</v>
      </c>
      <c r="J149" t="n" s="62">
        <v>0.0</v>
      </c>
      <c r="K149" t="s" s="20">
        <v>36</v>
      </c>
    </row>
    <row r="150" ht="120.0" customHeight="true">
      <c r="A150" t="s" s="17">
        <v>468</v>
      </c>
      <c r="C150" t="s" s="18">
        <v>469</v>
      </c>
      <c r="D150" t="s" s="18">
        <v>470</v>
      </c>
      <c r="E150" t="n" s="19">
        <v>1.0</v>
      </c>
      <c r="F150" t="s" s="20">
        <v>32</v>
      </c>
      <c r="G150" t="s" s="21">
        <v>363</v>
      </c>
      <c r="H150" t="s" s="20">
        <v>364</v>
      </c>
      <c r="I150" t="s" s="20">
        <v>35</v>
      </c>
      <c r="J150" t="n" s="62">
        <v>0.0</v>
      </c>
      <c r="K150" t="s" s="20">
        <v>36</v>
      </c>
    </row>
    <row r="151" ht="120.0" customHeight="true">
      <c r="A151" t="s" s="17">
        <v>365</v>
      </c>
      <c r="C151" t="s" s="18">
        <v>366</v>
      </c>
      <c r="D151" t="s" s="18">
        <v>367</v>
      </c>
      <c r="E151" t="n" s="19">
        <v>1.0</v>
      </c>
      <c r="F151" t="s" s="20">
        <v>32</v>
      </c>
      <c r="G151" t="s" s="21">
        <v>363</v>
      </c>
      <c r="H151" t="s" s="20">
        <v>364</v>
      </c>
      <c r="I151" t="s" s="20">
        <v>35</v>
      </c>
      <c r="J151" t="n" s="62">
        <v>0.0</v>
      </c>
      <c r="K151" t="s" s="20">
        <v>36</v>
      </c>
    </row>
    <row r="152" ht="120.0" customHeight="true">
      <c r="A152" t="s" s="17">
        <v>471</v>
      </c>
      <c r="C152" t="s" s="18">
        <v>472</v>
      </c>
      <c r="D152" t="s" s="18">
        <v>473</v>
      </c>
      <c r="E152" t="n" s="19">
        <v>1.0</v>
      </c>
      <c r="F152" t="s" s="20">
        <v>32</v>
      </c>
      <c r="G152" t="s" s="21">
        <v>363</v>
      </c>
      <c r="H152" t="s" s="20">
        <v>364</v>
      </c>
      <c r="I152" t="s" s="20">
        <v>35</v>
      </c>
      <c r="J152" t="n" s="62">
        <v>0.0</v>
      </c>
      <c r="K152" t="s" s="20">
        <v>36</v>
      </c>
    </row>
    <row r="153" ht="120.0" customHeight="true">
      <c r="A153" t="s" s="17">
        <v>474</v>
      </c>
      <c r="C153" t="s" s="18">
        <v>475</v>
      </c>
      <c r="D153" t="s" s="18">
        <v>476</v>
      </c>
      <c r="E153" t="n" s="19">
        <v>1.0</v>
      </c>
      <c r="F153" t="s" s="20">
        <v>32</v>
      </c>
      <c r="G153" t="s" s="21">
        <v>363</v>
      </c>
      <c r="H153" t="s" s="20">
        <v>364</v>
      </c>
      <c r="I153" t="s" s="20">
        <v>35</v>
      </c>
      <c r="J153" t="n" s="62">
        <v>0.0</v>
      </c>
      <c r="K153" t="s" s="20">
        <v>36</v>
      </c>
    </row>
    <row r="154" ht="120.0" customHeight="true">
      <c r="A154" t="s" s="17">
        <v>477</v>
      </c>
      <c r="C154" t="s" s="18">
        <v>478</v>
      </c>
      <c r="D154" t="s" s="18">
        <v>479</v>
      </c>
      <c r="E154" t="n" s="19">
        <v>1.0</v>
      </c>
      <c r="F154" t="s" s="20">
        <v>32</v>
      </c>
      <c r="G154" t="s" s="21">
        <v>363</v>
      </c>
      <c r="H154" t="s" s="20">
        <v>364</v>
      </c>
      <c r="I154" t="s" s="20">
        <v>35</v>
      </c>
      <c r="J154" t="n" s="62">
        <v>0.0</v>
      </c>
      <c r="K154" t="s" s="20">
        <v>36</v>
      </c>
    </row>
    <row r="155" ht="120.0" customHeight="true">
      <c r="A155" t="s" s="17">
        <v>480</v>
      </c>
      <c r="C155" t="s" s="18">
        <v>481</v>
      </c>
      <c r="D155" t="s" s="18">
        <v>482</v>
      </c>
      <c r="E155" t="n" s="19">
        <v>1.0</v>
      </c>
      <c r="F155" t="s" s="20">
        <v>32</v>
      </c>
      <c r="G155" t="s" s="21">
        <v>363</v>
      </c>
      <c r="H155" t="s" s="20">
        <v>364</v>
      </c>
      <c r="I155" t="s" s="20">
        <v>35</v>
      </c>
      <c r="J155" t="n" s="62">
        <v>0.0</v>
      </c>
      <c r="K155" t="s" s="20">
        <v>36</v>
      </c>
    </row>
    <row r="156" ht="120.0" customHeight="true">
      <c r="A156" t="s" s="17">
        <v>480</v>
      </c>
      <c r="C156" t="s" s="18">
        <v>483</v>
      </c>
      <c r="D156" t="s" s="18">
        <v>484</v>
      </c>
      <c r="E156" t="n" s="19">
        <v>1.0</v>
      </c>
      <c r="F156" t="s" s="20">
        <v>32</v>
      </c>
      <c r="G156" t="s" s="21">
        <v>363</v>
      </c>
      <c r="H156" t="s" s="20">
        <v>364</v>
      </c>
      <c r="I156" t="s" s="20">
        <v>35</v>
      </c>
      <c r="J156" t="n" s="62">
        <v>0.0</v>
      </c>
      <c r="K156" t="s" s="20">
        <v>36</v>
      </c>
    </row>
    <row r="157" ht="120.0" customHeight="true">
      <c r="A157" t="s" s="17">
        <v>485</v>
      </c>
      <c r="C157" t="s" s="18">
        <v>486</v>
      </c>
      <c r="D157" t="s" s="18">
        <v>487</v>
      </c>
      <c r="E157" t="n" s="19">
        <v>1.0</v>
      </c>
      <c r="F157" t="s" s="20">
        <v>32</v>
      </c>
      <c r="G157" t="s" s="21">
        <v>363</v>
      </c>
      <c r="H157" t="s" s="20">
        <v>364</v>
      </c>
      <c r="I157" t="s" s="20">
        <v>35</v>
      </c>
      <c r="J157" t="n" s="62">
        <v>0.0</v>
      </c>
      <c r="K157" t="s" s="20">
        <v>36</v>
      </c>
    </row>
    <row r="158" ht="120.0" customHeight="true">
      <c r="A158" t="s" s="17">
        <v>488</v>
      </c>
      <c r="C158" t="s" s="18">
        <v>489</v>
      </c>
      <c r="D158" t="s" s="18">
        <v>490</v>
      </c>
      <c r="E158" t="n" s="19">
        <v>1.0</v>
      </c>
      <c r="F158" t="s" s="20">
        <v>32</v>
      </c>
      <c r="G158" t="s" s="21">
        <v>363</v>
      </c>
      <c r="H158" t="s" s="20">
        <v>364</v>
      </c>
      <c r="I158" t="s" s="20">
        <v>35</v>
      </c>
      <c r="J158" t="n" s="62">
        <v>0.0</v>
      </c>
      <c r="K158" t="s" s="20">
        <v>36</v>
      </c>
    </row>
    <row r="159" ht="120.0" customHeight="true">
      <c r="A159" t="s" s="17">
        <v>491</v>
      </c>
      <c r="C159" t="s" s="18">
        <v>492</v>
      </c>
      <c r="D159" t="s" s="18">
        <v>493</v>
      </c>
      <c r="E159" t="n" s="19">
        <v>1.0</v>
      </c>
      <c r="F159" t="s" s="20">
        <v>32</v>
      </c>
      <c r="G159" t="s" s="21">
        <v>363</v>
      </c>
      <c r="H159" t="s" s="20">
        <v>364</v>
      </c>
      <c r="I159" t="s" s="20">
        <v>35</v>
      </c>
      <c r="J159" t="n" s="62">
        <v>0.0</v>
      </c>
      <c r="K159" t="s" s="20">
        <v>36</v>
      </c>
    </row>
    <row r="160" ht="120.0" customHeight="true">
      <c r="A160" t="s" s="17">
        <v>494</v>
      </c>
      <c r="C160" t="s" s="18">
        <v>495</v>
      </c>
      <c r="D160" t="s" s="18">
        <v>496</v>
      </c>
      <c r="E160" t="n" s="19">
        <v>1.0</v>
      </c>
      <c r="F160" t="s" s="20">
        <v>32</v>
      </c>
      <c r="G160" t="s" s="21">
        <v>363</v>
      </c>
      <c r="H160" t="s" s="20">
        <v>364</v>
      </c>
      <c r="I160" t="s" s="20">
        <v>35</v>
      </c>
      <c r="J160" t="n" s="62">
        <v>0.0</v>
      </c>
      <c r="K160" t="s" s="20">
        <v>36</v>
      </c>
    </row>
    <row r="161" ht="120.0" customHeight="true">
      <c r="A161" t="s" s="17">
        <v>497</v>
      </c>
      <c r="C161" t="s" s="18">
        <v>498</v>
      </c>
      <c r="D161" t="s" s="18">
        <v>499</v>
      </c>
      <c r="E161" t="n" s="19">
        <v>1.0</v>
      </c>
      <c r="F161" t="s" s="20">
        <v>32</v>
      </c>
      <c r="G161" t="s" s="21">
        <v>363</v>
      </c>
      <c r="H161" t="s" s="20">
        <v>364</v>
      </c>
      <c r="I161" t="s" s="20">
        <v>35</v>
      </c>
      <c r="J161" t="n" s="62">
        <v>0.0</v>
      </c>
      <c r="K161" t="s" s="20">
        <v>36</v>
      </c>
    </row>
    <row r="162" ht="120.0" customHeight="true">
      <c r="A162" t="s" s="17">
        <v>500</v>
      </c>
      <c r="C162" t="s" s="18">
        <v>501</v>
      </c>
      <c r="D162" t="s" s="18">
        <v>502</v>
      </c>
      <c r="E162" t="n" s="19">
        <v>1.0</v>
      </c>
      <c r="F162" t="s" s="20">
        <v>32</v>
      </c>
      <c r="G162" t="s" s="21">
        <v>363</v>
      </c>
      <c r="H162" t="s" s="20">
        <v>364</v>
      </c>
      <c r="I162" t="s" s="20">
        <v>35</v>
      </c>
      <c r="J162" t="n" s="62">
        <v>0.0</v>
      </c>
      <c r="K162" t="s" s="20">
        <v>36</v>
      </c>
    </row>
    <row r="163" ht="120.0" customHeight="true">
      <c r="A163" t="s" s="17">
        <v>503</v>
      </c>
      <c r="C163" t="s" s="18">
        <v>504</v>
      </c>
      <c r="D163" t="s" s="18">
        <v>505</v>
      </c>
      <c r="E163" t="n" s="19">
        <v>1.0</v>
      </c>
      <c r="F163" t="s" s="20">
        <v>32</v>
      </c>
      <c r="G163" t="s" s="21">
        <v>363</v>
      </c>
      <c r="H163" t="s" s="20">
        <v>364</v>
      </c>
      <c r="I163" t="s" s="20">
        <v>35</v>
      </c>
      <c r="J163" t="n" s="62">
        <v>0.0</v>
      </c>
      <c r="K163" t="s" s="20">
        <v>36</v>
      </c>
    </row>
    <row r="164" ht="120.0" customHeight="true">
      <c r="A164" t="s" s="17">
        <v>506</v>
      </c>
      <c r="C164" t="s" s="18">
        <v>507</v>
      </c>
      <c r="D164" t="s" s="18">
        <v>508</v>
      </c>
      <c r="E164" t="n" s="19">
        <v>1.0</v>
      </c>
      <c r="F164" t="s" s="20">
        <v>32</v>
      </c>
      <c r="G164" t="s" s="21">
        <v>509</v>
      </c>
      <c r="H164" t="s" s="20">
        <v>510</v>
      </c>
      <c r="I164" t="s" s="20">
        <v>35</v>
      </c>
      <c r="J164" t="n" s="62">
        <v>0.0</v>
      </c>
      <c r="K164" t="s" s="20">
        <v>511</v>
      </c>
    </row>
    <row r="165" ht="120.0" customHeight="true">
      <c r="A165" t="s" s="17">
        <v>512</v>
      </c>
      <c r="C165" t="s" s="18">
        <v>513</v>
      </c>
      <c r="D165" t="s" s="18">
        <v>514</v>
      </c>
      <c r="E165" t="n" s="19">
        <v>1.0</v>
      </c>
      <c r="F165" t="s" s="20">
        <v>32</v>
      </c>
      <c r="G165" t="s" s="21">
        <v>509</v>
      </c>
      <c r="H165" t="s" s="20">
        <v>510</v>
      </c>
      <c r="I165" t="s" s="20">
        <v>35</v>
      </c>
      <c r="J165" t="n" s="62">
        <v>0.0</v>
      </c>
      <c r="K165" t="s" s="20">
        <v>511</v>
      </c>
    </row>
    <row r="166" ht="120.0" customHeight="true">
      <c r="A166" t="s" s="17">
        <v>515</v>
      </c>
      <c r="C166" t="s" s="18">
        <v>516</v>
      </c>
      <c r="D166" t="s" s="18">
        <v>517</v>
      </c>
      <c r="E166" t="n" s="19">
        <v>1.0</v>
      </c>
      <c r="F166" t="s" s="20">
        <v>32</v>
      </c>
      <c r="G166" t="s" s="21">
        <v>509</v>
      </c>
      <c r="H166" t="s" s="20">
        <v>510</v>
      </c>
      <c r="I166" t="s" s="20">
        <v>35</v>
      </c>
      <c r="J166" t="n" s="62">
        <v>0.0</v>
      </c>
      <c r="K166" t="s" s="20">
        <v>511</v>
      </c>
    </row>
    <row r="167" ht="120.0" customHeight="true">
      <c r="A167" t="s" s="17">
        <v>518</v>
      </c>
      <c r="C167" t="s" s="18">
        <v>519</v>
      </c>
      <c r="D167" t="s" s="18">
        <v>520</v>
      </c>
      <c r="E167" t="n" s="19">
        <v>1.0</v>
      </c>
      <c r="F167" t="s" s="20">
        <v>32</v>
      </c>
      <c r="G167" t="s" s="21">
        <v>509</v>
      </c>
      <c r="H167" t="s" s="20">
        <v>510</v>
      </c>
      <c r="I167" t="s" s="20">
        <v>35</v>
      </c>
      <c r="J167" t="n" s="62">
        <v>0.0</v>
      </c>
      <c r="K167" t="s" s="20">
        <v>511</v>
      </c>
    </row>
    <row r="168" ht="120.0" customHeight="true">
      <c r="A168" t="s" s="17">
        <v>521</v>
      </c>
      <c r="C168" t="s" s="18">
        <v>522</v>
      </c>
      <c r="D168" t="s" s="18">
        <v>523</v>
      </c>
      <c r="E168" t="n" s="19">
        <v>1.0</v>
      </c>
      <c r="F168" t="s" s="20">
        <v>32</v>
      </c>
      <c r="G168" t="s" s="21">
        <v>509</v>
      </c>
      <c r="H168" t="s" s="20">
        <v>510</v>
      </c>
      <c r="I168" t="s" s="20">
        <v>35</v>
      </c>
      <c r="J168" t="n" s="62">
        <v>0.0</v>
      </c>
      <c r="K168" t="s" s="20">
        <v>511</v>
      </c>
    </row>
    <row r="169" ht="120.0" customHeight="true">
      <c r="A169" t="s" s="17">
        <v>524</v>
      </c>
      <c r="C169" t="s" s="18">
        <v>525</v>
      </c>
      <c r="D169" t="s" s="18">
        <v>526</v>
      </c>
      <c r="E169" t="n" s="19">
        <v>1.0</v>
      </c>
      <c r="F169" t="s" s="20">
        <v>32</v>
      </c>
      <c r="G169" t="s" s="21">
        <v>509</v>
      </c>
      <c r="H169" t="s" s="20">
        <v>510</v>
      </c>
      <c r="I169" t="s" s="20">
        <v>35</v>
      </c>
      <c r="J169" t="n" s="62">
        <v>0.0</v>
      </c>
      <c r="K169" t="s" s="20">
        <v>511</v>
      </c>
    </row>
    <row r="170" ht="120.0" customHeight="true">
      <c r="A170" t="s" s="17">
        <v>527</v>
      </c>
      <c r="C170" t="s" s="18">
        <v>528</v>
      </c>
      <c r="D170" t="s" s="18">
        <v>529</v>
      </c>
      <c r="E170" t="n" s="19">
        <v>1.0</v>
      </c>
      <c r="F170" t="s" s="20">
        <v>32</v>
      </c>
      <c r="G170" t="s" s="21">
        <v>509</v>
      </c>
      <c r="H170" t="s" s="20">
        <v>510</v>
      </c>
      <c r="I170" t="s" s="20">
        <v>35</v>
      </c>
      <c r="J170" t="n" s="62">
        <v>0.0</v>
      </c>
      <c r="K170" t="s" s="20">
        <v>511</v>
      </c>
    </row>
    <row r="171" ht="120.0" customHeight="true">
      <c r="A171" t="s" s="17">
        <v>530</v>
      </c>
      <c r="C171" t="s" s="18">
        <v>531</v>
      </c>
      <c r="D171" t="s" s="18">
        <v>532</v>
      </c>
      <c r="E171" t="n" s="19">
        <v>1.0</v>
      </c>
      <c r="F171" t="s" s="20">
        <v>32</v>
      </c>
      <c r="G171" t="s" s="21">
        <v>509</v>
      </c>
      <c r="H171" t="s" s="20">
        <v>510</v>
      </c>
      <c r="I171" t="s" s="20">
        <v>35</v>
      </c>
      <c r="J171" t="n" s="62">
        <v>0.0</v>
      </c>
      <c r="K171" t="s" s="20">
        <v>511</v>
      </c>
    </row>
    <row r="172" ht="120.0" customHeight="true">
      <c r="A172" t="s" s="17">
        <v>533</v>
      </c>
      <c r="C172" t="s" s="18">
        <v>534</v>
      </c>
      <c r="D172" t="s" s="18">
        <v>535</v>
      </c>
      <c r="E172" t="n" s="19">
        <v>1.0</v>
      </c>
      <c r="F172" t="s" s="20">
        <v>32</v>
      </c>
      <c r="G172" t="s" s="21">
        <v>509</v>
      </c>
      <c r="H172" t="s" s="20">
        <v>510</v>
      </c>
      <c r="I172" t="s" s="20">
        <v>35</v>
      </c>
      <c r="J172" t="n" s="62">
        <v>0.0</v>
      </c>
      <c r="K172" t="s" s="20">
        <v>511</v>
      </c>
    </row>
    <row r="173" ht="120.0" customHeight="true">
      <c r="A173" t="s" s="17">
        <v>536</v>
      </c>
      <c r="C173" t="s" s="18">
        <v>537</v>
      </c>
      <c r="D173" t="s" s="18">
        <v>538</v>
      </c>
      <c r="E173" t="n" s="19">
        <v>1.0</v>
      </c>
      <c r="F173" t="s" s="20">
        <v>32</v>
      </c>
      <c r="G173" t="s" s="21">
        <v>509</v>
      </c>
      <c r="H173" t="s" s="20">
        <v>510</v>
      </c>
      <c r="I173" t="s" s="20">
        <v>35</v>
      </c>
      <c r="J173" t="n" s="62">
        <v>0.0</v>
      </c>
      <c r="K173" t="s" s="20">
        <v>511</v>
      </c>
    </row>
    <row r="174" ht="120.0" customHeight="true">
      <c r="A174" t="s" s="17">
        <v>539</v>
      </c>
      <c r="C174" t="s" s="18">
        <v>540</v>
      </c>
      <c r="D174" t="s" s="18">
        <v>541</v>
      </c>
      <c r="E174" t="n" s="19">
        <v>1.0</v>
      </c>
      <c r="F174" t="s" s="20">
        <v>32</v>
      </c>
      <c r="G174" t="s" s="21">
        <v>509</v>
      </c>
      <c r="H174" t="s" s="20">
        <v>510</v>
      </c>
      <c r="I174" t="s" s="20">
        <v>35</v>
      </c>
      <c r="J174" t="n" s="62">
        <v>0.0</v>
      </c>
      <c r="K174" t="s" s="20">
        <v>511</v>
      </c>
    </row>
    <row r="175" ht="120.0" customHeight="true">
      <c r="A175" t="s" s="17">
        <v>542</v>
      </c>
      <c r="C175" t="s" s="18">
        <v>543</v>
      </c>
      <c r="D175" t="s" s="18">
        <v>544</v>
      </c>
      <c r="E175" t="n" s="19">
        <v>1.0</v>
      </c>
      <c r="F175" t="s" s="20">
        <v>32</v>
      </c>
      <c r="G175" t="s" s="21">
        <v>509</v>
      </c>
      <c r="H175" t="s" s="20">
        <v>510</v>
      </c>
      <c r="I175" t="s" s="20">
        <v>35</v>
      </c>
      <c r="J175" t="n" s="62">
        <v>0.0</v>
      </c>
      <c r="K175" t="s" s="20">
        <v>511</v>
      </c>
    </row>
    <row r="176" ht="120.0" customHeight="true">
      <c r="A176" t="s" s="17">
        <v>545</v>
      </c>
      <c r="C176" t="s" s="18">
        <v>546</v>
      </c>
      <c r="D176" t="s" s="18">
        <v>547</v>
      </c>
      <c r="E176" t="n" s="19">
        <v>1.0</v>
      </c>
      <c r="F176" t="s" s="20">
        <v>32</v>
      </c>
      <c r="G176" t="s" s="21">
        <v>509</v>
      </c>
      <c r="H176" t="s" s="20">
        <v>510</v>
      </c>
      <c r="I176" t="s" s="20">
        <v>35</v>
      </c>
      <c r="J176" t="n" s="62">
        <v>0.0</v>
      </c>
      <c r="K176" t="s" s="20">
        <v>511</v>
      </c>
    </row>
    <row r="177" ht="120.0" customHeight="true">
      <c r="A177" t="s" s="17">
        <v>548</v>
      </c>
      <c r="C177" t="s" s="18">
        <v>549</v>
      </c>
      <c r="D177" t="s" s="18">
        <v>550</v>
      </c>
      <c r="E177" t="n" s="19">
        <v>1.0</v>
      </c>
      <c r="F177" t="s" s="20">
        <v>32</v>
      </c>
      <c r="G177" t="s" s="21">
        <v>509</v>
      </c>
      <c r="H177" t="s" s="20">
        <v>510</v>
      </c>
      <c r="I177" t="s" s="20">
        <v>35</v>
      </c>
      <c r="J177" t="n" s="62">
        <v>0.0</v>
      </c>
      <c r="K177" t="s" s="20">
        <v>511</v>
      </c>
    </row>
    <row r="178" ht="120.0" customHeight="true">
      <c r="A178" t="s" s="17">
        <v>551</v>
      </c>
      <c r="C178" t="s" s="18">
        <v>552</v>
      </c>
      <c r="D178" t="s" s="18">
        <v>553</v>
      </c>
      <c r="E178" t="n" s="19">
        <v>1.0</v>
      </c>
      <c r="F178" t="s" s="20">
        <v>32</v>
      </c>
      <c r="G178" t="s" s="21">
        <v>509</v>
      </c>
      <c r="H178" t="s" s="20">
        <v>510</v>
      </c>
      <c r="I178" t="s" s="20">
        <v>35</v>
      </c>
      <c r="J178" t="n" s="62">
        <v>0.0</v>
      </c>
      <c r="K178" t="s" s="20">
        <v>511</v>
      </c>
    </row>
    <row r="179" ht="120.0" customHeight="true">
      <c r="A179" t="s" s="17">
        <v>554</v>
      </c>
      <c r="C179" t="s" s="18">
        <v>555</v>
      </c>
      <c r="D179" t="s" s="18">
        <v>556</v>
      </c>
      <c r="E179" t="n" s="19">
        <v>1.0</v>
      </c>
      <c r="F179" t="s" s="20">
        <v>32</v>
      </c>
      <c r="G179" t="s" s="21">
        <v>509</v>
      </c>
      <c r="H179" t="s" s="20">
        <v>510</v>
      </c>
      <c r="I179" t="s" s="20">
        <v>35</v>
      </c>
      <c r="J179" t="n" s="62">
        <v>0.0</v>
      </c>
      <c r="K179" t="s" s="20">
        <v>511</v>
      </c>
    </row>
    <row r="180" ht="120.0" customHeight="true">
      <c r="A180" t="s" s="17">
        <v>557</v>
      </c>
      <c r="C180" t="s" s="18">
        <v>558</v>
      </c>
      <c r="D180" t="s" s="18">
        <v>559</v>
      </c>
      <c r="E180" t="n" s="19">
        <v>1.0</v>
      </c>
      <c r="F180" t="s" s="20">
        <v>32</v>
      </c>
      <c r="G180" t="s" s="21">
        <v>509</v>
      </c>
      <c r="H180" t="s" s="20">
        <v>510</v>
      </c>
      <c r="I180" t="s" s="20">
        <v>35</v>
      </c>
      <c r="J180" t="n" s="62">
        <v>0.0</v>
      </c>
      <c r="K180" t="s" s="20">
        <v>511</v>
      </c>
    </row>
    <row r="181" ht="120.0" customHeight="true">
      <c r="A181" t="s" s="17">
        <v>560</v>
      </c>
      <c r="C181" t="s" s="18">
        <v>561</v>
      </c>
      <c r="D181" t="s" s="18">
        <v>562</v>
      </c>
      <c r="E181" t="n" s="19">
        <v>1.0</v>
      </c>
      <c r="F181" t="s" s="20">
        <v>32</v>
      </c>
      <c r="G181" t="s" s="21">
        <v>509</v>
      </c>
      <c r="H181" t="s" s="20">
        <v>510</v>
      </c>
      <c r="I181" t="s" s="20">
        <v>35</v>
      </c>
      <c r="J181" t="n" s="62">
        <v>0.0</v>
      </c>
      <c r="K181" t="s" s="20">
        <v>511</v>
      </c>
    </row>
    <row r="182" ht="120.0" customHeight="true">
      <c r="A182" t="s" s="17">
        <v>563</v>
      </c>
      <c r="C182" t="s" s="18">
        <v>564</v>
      </c>
      <c r="D182" t="s" s="18">
        <v>565</v>
      </c>
      <c r="E182" t="n" s="19">
        <v>1.0</v>
      </c>
      <c r="F182" t="s" s="20">
        <v>32</v>
      </c>
      <c r="G182" t="s" s="21">
        <v>509</v>
      </c>
      <c r="H182" t="s" s="20">
        <v>510</v>
      </c>
      <c r="I182" t="s" s="20">
        <v>35</v>
      </c>
      <c r="J182" t="n" s="62">
        <v>0.0</v>
      </c>
      <c r="K182" t="s" s="20">
        <v>511</v>
      </c>
    </row>
    <row r="183" ht="120.0" customHeight="true">
      <c r="A183" t="s" s="17">
        <v>566</v>
      </c>
      <c r="C183" t="s" s="18">
        <v>567</v>
      </c>
      <c r="D183" t="s" s="18">
        <v>568</v>
      </c>
      <c r="E183" t="n" s="19">
        <v>1.0</v>
      </c>
      <c r="F183" t="s" s="20">
        <v>32</v>
      </c>
      <c r="G183" t="s" s="21">
        <v>509</v>
      </c>
      <c r="H183" t="s" s="20">
        <v>510</v>
      </c>
      <c r="I183" t="s" s="20">
        <v>35</v>
      </c>
      <c r="J183" t="n" s="62">
        <v>0.0</v>
      </c>
      <c r="K183" t="s" s="20">
        <v>511</v>
      </c>
    </row>
    <row r="184" ht="120.0" customHeight="true">
      <c r="A184" t="s" s="17">
        <v>569</v>
      </c>
      <c r="C184" t="s" s="18">
        <v>570</v>
      </c>
      <c r="D184" t="s" s="18">
        <v>571</v>
      </c>
      <c r="E184" t="n" s="19">
        <v>1.0</v>
      </c>
      <c r="F184" t="s" s="20">
        <v>32</v>
      </c>
      <c r="G184" t="s" s="21">
        <v>509</v>
      </c>
      <c r="H184" t="s" s="20">
        <v>510</v>
      </c>
      <c r="I184" t="s" s="20">
        <v>35</v>
      </c>
      <c r="J184" t="n" s="62">
        <v>0.0</v>
      </c>
      <c r="K184" t="s" s="20">
        <v>511</v>
      </c>
    </row>
    <row r="185" ht="120.0" customHeight="true">
      <c r="A185" t="s" s="17">
        <v>572</v>
      </c>
      <c r="C185" t="s" s="18">
        <v>573</v>
      </c>
      <c r="D185" t="s" s="18">
        <v>574</v>
      </c>
      <c r="E185" t="n" s="19">
        <v>1.0</v>
      </c>
      <c r="F185" t="s" s="20">
        <v>32</v>
      </c>
      <c r="G185" t="s" s="21">
        <v>509</v>
      </c>
      <c r="H185" t="s" s="20">
        <v>510</v>
      </c>
      <c r="I185" t="s" s="20">
        <v>35</v>
      </c>
      <c r="J185" t="n" s="62">
        <v>0.0</v>
      </c>
      <c r="K185" t="s" s="20">
        <v>511</v>
      </c>
    </row>
    <row r="186" ht="120.0" customHeight="true">
      <c r="A186" t="s" s="17">
        <v>575</v>
      </c>
      <c r="C186" t="s" s="18">
        <v>576</v>
      </c>
      <c r="D186" t="s" s="18">
        <v>577</v>
      </c>
      <c r="E186" t="n" s="19">
        <v>1.0</v>
      </c>
      <c r="F186" t="s" s="20">
        <v>32</v>
      </c>
      <c r="G186" t="s" s="21">
        <v>509</v>
      </c>
      <c r="H186" t="s" s="20">
        <v>510</v>
      </c>
      <c r="I186" t="s" s="20">
        <v>35</v>
      </c>
      <c r="J186" t="n" s="62">
        <v>0.0</v>
      </c>
      <c r="K186" t="s" s="20">
        <v>511</v>
      </c>
    </row>
    <row r="187" ht="120.0" customHeight="true">
      <c r="A187" t="s" s="17">
        <v>578</v>
      </c>
      <c r="C187" t="s" s="18">
        <v>579</v>
      </c>
      <c r="D187" t="s" s="18">
        <v>580</v>
      </c>
      <c r="E187" t="n" s="19">
        <v>1.0</v>
      </c>
      <c r="F187" t="s" s="20">
        <v>32</v>
      </c>
      <c r="G187" t="s" s="21">
        <v>509</v>
      </c>
      <c r="H187" t="s" s="20">
        <v>510</v>
      </c>
      <c r="I187" t="s" s="20">
        <v>35</v>
      </c>
      <c r="J187" t="n" s="62">
        <v>0.0</v>
      </c>
      <c r="K187" t="s" s="20">
        <v>511</v>
      </c>
    </row>
    <row r="188" ht="120.0" customHeight="true">
      <c r="A188" t="s" s="17">
        <v>581</v>
      </c>
      <c r="C188" t="s" s="18">
        <v>582</v>
      </c>
      <c r="D188" t="s" s="18">
        <v>583</v>
      </c>
      <c r="E188" t="n" s="19">
        <v>1.0</v>
      </c>
      <c r="F188" t="s" s="20">
        <v>32</v>
      </c>
      <c r="G188" t="s" s="21">
        <v>509</v>
      </c>
      <c r="H188" t="s" s="20">
        <v>510</v>
      </c>
      <c r="I188" t="s" s="20">
        <v>35</v>
      </c>
      <c r="J188" t="n" s="62">
        <v>0.0</v>
      </c>
      <c r="K188" t="s" s="20">
        <v>511</v>
      </c>
    </row>
    <row r="189" ht="120.0" customHeight="true">
      <c r="A189" t="s" s="17">
        <v>584</v>
      </c>
      <c r="C189" t="s" s="18">
        <v>585</v>
      </c>
      <c r="D189" t="s" s="18">
        <v>586</v>
      </c>
      <c r="E189" t="n" s="19">
        <v>1.0</v>
      </c>
      <c r="F189" t="s" s="20">
        <v>32</v>
      </c>
      <c r="G189" t="s" s="21">
        <v>509</v>
      </c>
      <c r="H189" t="s" s="20">
        <v>510</v>
      </c>
      <c r="I189" t="s" s="20">
        <v>35</v>
      </c>
      <c r="J189" t="n" s="62">
        <v>0.0</v>
      </c>
      <c r="K189" t="s" s="20">
        <v>511</v>
      </c>
    </row>
    <row r="190" ht="120.0" customHeight="true">
      <c r="A190" t="s" s="17">
        <v>587</v>
      </c>
      <c r="C190" t="s" s="18">
        <v>588</v>
      </c>
      <c r="D190" t="s" s="18">
        <v>589</v>
      </c>
      <c r="E190" t="n" s="19">
        <v>1.0</v>
      </c>
      <c r="F190" t="s" s="20">
        <v>32</v>
      </c>
      <c r="G190" t="s" s="21">
        <v>509</v>
      </c>
      <c r="H190" t="s" s="20">
        <v>510</v>
      </c>
      <c r="I190" t="s" s="20">
        <v>35</v>
      </c>
      <c r="J190" t="n" s="62">
        <v>0.0</v>
      </c>
      <c r="K190" t="s" s="20">
        <v>511</v>
      </c>
    </row>
    <row r="191" ht="120.0" customHeight="true">
      <c r="A191" t="s" s="17">
        <v>590</v>
      </c>
      <c r="C191" t="s" s="18">
        <v>591</v>
      </c>
      <c r="D191" t="s" s="18">
        <v>592</v>
      </c>
      <c r="E191" t="n" s="19">
        <v>1.0</v>
      </c>
      <c r="F191" t="s" s="20">
        <v>32</v>
      </c>
      <c r="G191" t="s" s="21">
        <v>509</v>
      </c>
      <c r="H191" t="s" s="20">
        <v>510</v>
      </c>
      <c r="I191" t="s" s="20">
        <v>35</v>
      </c>
      <c r="J191" t="n" s="62">
        <v>0.0</v>
      </c>
      <c r="K191" t="s" s="20">
        <v>511</v>
      </c>
    </row>
    <row r="192" ht="120.0" customHeight="true">
      <c r="A192" t="s" s="17">
        <v>593</v>
      </c>
      <c r="C192" t="s" s="18">
        <v>594</v>
      </c>
      <c r="D192" t="s" s="18">
        <v>595</v>
      </c>
      <c r="E192" t="n" s="19">
        <v>1.0</v>
      </c>
      <c r="F192" t="s" s="20">
        <v>32</v>
      </c>
      <c r="G192" t="s" s="21">
        <v>509</v>
      </c>
      <c r="H192" t="s" s="20">
        <v>510</v>
      </c>
      <c r="I192" t="s" s="20">
        <v>35</v>
      </c>
      <c r="J192" t="n" s="62">
        <v>0.0</v>
      </c>
      <c r="K192" t="s" s="20">
        <v>511</v>
      </c>
    </row>
    <row r="193" ht="120.0" customHeight="true">
      <c r="A193" t="s" s="17">
        <v>596</v>
      </c>
      <c r="C193" t="s" s="18">
        <v>597</v>
      </c>
      <c r="D193" t="s" s="18">
        <v>598</v>
      </c>
      <c r="E193" t="n" s="19">
        <v>1.0</v>
      </c>
      <c r="F193" t="s" s="20">
        <v>32</v>
      </c>
      <c r="G193" t="s" s="21">
        <v>509</v>
      </c>
      <c r="H193" t="s" s="20">
        <v>510</v>
      </c>
      <c r="I193" t="s" s="20">
        <v>35</v>
      </c>
      <c r="J193" t="n" s="62">
        <v>0.0</v>
      </c>
      <c r="K193" t="s" s="20">
        <v>511</v>
      </c>
    </row>
    <row r="194" ht="120.0" customHeight="true">
      <c r="A194" t="s" s="17">
        <v>599</v>
      </c>
      <c r="C194" t="s" s="18">
        <v>600</v>
      </c>
      <c r="D194" t="s" s="18">
        <v>601</v>
      </c>
      <c r="E194" t="n" s="19">
        <v>1.0</v>
      </c>
      <c r="F194" t="s" s="20">
        <v>32</v>
      </c>
      <c r="G194" t="s" s="21">
        <v>509</v>
      </c>
      <c r="H194" t="s" s="20">
        <v>510</v>
      </c>
      <c r="I194" t="s" s="20">
        <v>35</v>
      </c>
      <c r="J194" t="n" s="62">
        <v>0.0</v>
      </c>
      <c r="K194" t="s" s="20">
        <v>511</v>
      </c>
    </row>
    <row r="195" ht="120.0" customHeight="true">
      <c r="A195" t="s" s="17">
        <v>602</v>
      </c>
      <c r="C195" t="s" s="18">
        <v>603</v>
      </c>
      <c r="D195" t="s" s="18">
        <v>604</v>
      </c>
      <c r="E195" t="n" s="19">
        <v>1.0</v>
      </c>
      <c r="F195" t="s" s="20">
        <v>32</v>
      </c>
      <c r="G195" t="s" s="21">
        <v>509</v>
      </c>
      <c r="H195" t="s" s="20">
        <v>510</v>
      </c>
      <c r="I195" t="s" s="20">
        <v>35</v>
      </c>
      <c r="J195" t="n" s="62">
        <v>0.0</v>
      </c>
      <c r="K195" t="s" s="20">
        <v>511</v>
      </c>
    </row>
    <row r="196" ht="120.0" customHeight="true">
      <c r="A196" t="s" s="17">
        <v>605</v>
      </c>
      <c r="C196" t="s" s="18">
        <v>606</v>
      </c>
      <c r="D196" t="s" s="18">
        <v>607</v>
      </c>
      <c r="E196" t="n" s="19">
        <v>1.0</v>
      </c>
      <c r="F196" t="s" s="20">
        <v>32</v>
      </c>
      <c r="G196" t="s" s="21">
        <v>509</v>
      </c>
      <c r="H196" t="s" s="20">
        <v>510</v>
      </c>
      <c r="I196" t="s" s="20">
        <v>35</v>
      </c>
      <c r="J196" t="n" s="62">
        <v>0.0</v>
      </c>
      <c r="K196" t="s" s="20">
        <v>511</v>
      </c>
    </row>
    <row r="197" ht="120.0" customHeight="true">
      <c r="A197" t="s" s="17">
        <v>608</v>
      </c>
      <c r="C197" t="s" s="18">
        <v>609</v>
      </c>
      <c r="D197" t="s" s="18">
        <v>610</v>
      </c>
      <c r="E197" t="n" s="19">
        <v>1.0</v>
      </c>
      <c r="F197" t="s" s="20">
        <v>32</v>
      </c>
      <c r="G197" t="s" s="21">
        <v>509</v>
      </c>
      <c r="H197" t="s" s="20">
        <v>510</v>
      </c>
      <c r="I197" t="s" s="20">
        <v>35</v>
      </c>
      <c r="J197" t="n" s="62">
        <v>0.0</v>
      </c>
      <c r="K197" t="s" s="20">
        <v>511</v>
      </c>
    </row>
    <row r="198" ht="120.0" customHeight="true">
      <c r="A198" t="s" s="17">
        <v>611</v>
      </c>
      <c r="C198" t="s" s="18">
        <v>612</v>
      </c>
      <c r="D198" t="s" s="18">
        <v>613</v>
      </c>
      <c r="E198" t="n" s="19">
        <v>1.0</v>
      </c>
      <c r="F198" t="s" s="20">
        <v>32</v>
      </c>
      <c r="G198" t="s" s="21">
        <v>509</v>
      </c>
      <c r="H198" t="s" s="20">
        <v>510</v>
      </c>
      <c r="I198" t="s" s="20">
        <v>35</v>
      </c>
      <c r="J198" t="n" s="62">
        <v>0.0</v>
      </c>
      <c r="K198" t="s" s="20">
        <v>511</v>
      </c>
    </row>
    <row r="199" ht="120.0" customHeight="true">
      <c r="A199" t="s" s="17">
        <v>614</v>
      </c>
      <c r="C199" t="s" s="18">
        <v>615</v>
      </c>
      <c r="D199" t="s" s="18">
        <v>616</v>
      </c>
      <c r="E199" t="n" s="19">
        <v>1.0</v>
      </c>
      <c r="F199" t="s" s="20">
        <v>32</v>
      </c>
      <c r="G199" t="s" s="21">
        <v>509</v>
      </c>
      <c r="H199" t="s" s="20">
        <v>510</v>
      </c>
      <c r="I199" t="s" s="20">
        <v>35</v>
      </c>
      <c r="J199" t="n" s="62">
        <v>0.0</v>
      </c>
      <c r="K199" t="s" s="20">
        <v>511</v>
      </c>
    </row>
    <row r="200" ht="120.0" customHeight="true">
      <c r="A200" t="s" s="17">
        <v>617</v>
      </c>
      <c r="C200" t="s" s="18">
        <v>618</v>
      </c>
      <c r="D200" t="s" s="18">
        <v>619</v>
      </c>
      <c r="E200" t="n" s="19">
        <v>1.0</v>
      </c>
      <c r="F200" t="s" s="20">
        <v>32</v>
      </c>
      <c r="G200" t="s" s="21">
        <v>620</v>
      </c>
      <c r="H200" t="s" s="20">
        <v>510</v>
      </c>
      <c r="I200" t="s" s="20">
        <v>35</v>
      </c>
      <c r="J200" t="n" s="62">
        <v>0.0</v>
      </c>
      <c r="K200" t="s" s="20">
        <v>621</v>
      </c>
    </row>
    <row r="201" ht="120.0" customHeight="true">
      <c r="A201" t="s" s="17">
        <v>622</v>
      </c>
      <c r="C201" t="s" s="18">
        <v>623</v>
      </c>
      <c r="D201" t="s" s="18">
        <v>624</v>
      </c>
      <c r="E201" t="n" s="19">
        <v>1.0</v>
      </c>
      <c r="F201" t="s" s="20">
        <v>32</v>
      </c>
      <c r="G201" t="s" s="21">
        <v>620</v>
      </c>
      <c r="H201" t="s" s="20">
        <v>510</v>
      </c>
      <c r="I201" t="s" s="20">
        <v>35</v>
      </c>
      <c r="J201" t="n" s="62">
        <v>0.0</v>
      </c>
      <c r="K201" t="s" s="20">
        <v>621</v>
      </c>
    </row>
    <row r="202" ht="120.0" customHeight="true">
      <c r="A202" t="s" s="17">
        <v>625</v>
      </c>
      <c r="C202" t="s" s="18">
        <v>626</v>
      </c>
      <c r="D202" t="s" s="18">
        <v>627</v>
      </c>
      <c r="E202" t="n" s="19">
        <v>1.0</v>
      </c>
      <c r="F202" t="s" s="20">
        <v>32</v>
      </c>
      <c r="G202" t="s" s="21">
        <v>620</v>
      </c>
      <c r="H202" t="s" s="20">
        <v>510</v>
      </c>
      <c r="I202" t="s" s="20">
        <v>35</v>
      </c>
      <c r="J202" t="n" s="62">
        <v>0.0</v>
      </c>
      <c r="K202" t="s" s="20">
        <v>621</v>
      </c>
    </row>
    <row r="203" ht="120.0" customHeight="true">
      <c r="A203" t="s" s="17">
        <v>628</v>
      </c>
      <c r="C203" t="s" s="18">
        <v>629</v>
      </c>
      <c r="D203" t="s" s="18">
        <v>630</v>
      </c>
      <c r="E203" t="n" s="19">
        <v>1.0</v>
      </c>
      <c r="F203" t="s" s="20">
        <v>32</v>
      </c>
      <c r="G203" t="s" s="21">
        <v>620</v>
      </c>
      <c r="H203" t="s" s="20">
        <v>510</v>
      </c>
      <c r="I203" t="s" s="20">
        <v>35</v>
      </c>
      <c r="J203" t="n" s="62">
        <v>0.0</v>
      </c>
      <c r="K203" t="s" s="20">
        <v>621</v>
      </c>
    </row>
    <row r="204" ht="120.0" customHeight="true">
      <c r="A204" t="s" s="17">
        <v>631</v>
      </c>
      <c r="C204" t="s" s="18">
        <v>632</v>
      </c>
      <c r="D204" t="s" s="18">
        <v>633</v>
      </c>
      <c r="E204" t="n" s="19">
        <v>1.0</v>
      </c>
      <c r="F204" t="s" s="20">
        <v>32</v>
      </c>
      <c r="G204" t="s" s="21">
        <v>620</v>
      </c>
      <c r="H204" t="s" s="20">
        <v>510</v>
      </c>
      <c r="I204" t="s" s="20">
        <v>35</v>
      </c>
      <c r="J204" t="n" s="62">
        <v>0.0</v>
      </c>
      <c r="K204" t="s" s="20">
        <v>621</v>
      </c>
    </row>
    <row r="205" ht="120.0" customHeight="true">
      <c r="A205" t="s" s="17">
        <v>634</v>
      </c>
      <c r="C205" t="s" s="18">
        <v>635</v>
      </c>
      <c r="D205" t="s" s="18">
        <v>636</v>
      </c>
      <c r="E205" t="n" s="19">
        <v>1.0</v>
      </c>
      <c r="F205" t="s" s="20">
        <v>32</v>
      </c>
      <c r="G205" t="s" s="21">
        <v>620</v>
      </c>
      <c r="H205" t="s" s="20">
        <v>510</v>
      </c>
      <c r="I205" t="s" s="20">
        <v>35</v>
      </c>
      <c r="J205" t="n" s="62">
        <v>0.0</v>
      </c>
      <c r="K205" t="s" s="20">
        <v>621</v>
      </c>
    </row>
    <row r="206" ht="120.0" customHeight="true">
      <c r="A206" t="s" s="17">
        <v>637</v>
      </c>
      <c r="C206" t="s" s="18">
        <v>638</v>
      </c>
      <c r="D206" t="s" s="18">
        <v>639</v>
      </c>
      <c r="E206" t="n" s="19">
        <v>1.0</v>
      </c>
      <c r="F206" t="s" s="20">
        <v>32</v>
      </c>
      <c r="G206" t="s" s="21">
        <v>620</v>
      </c>
      <c r="H206" t="s" s="20">
        <v>510</v>
      </c>
      <c r="I206" t="s" s="20">
        <v>35</v>
      </c>
      <c r="J206" t="n" s="62">
        <v>0.0</v>
      </c>
      <c r="K206" t="s" s="20">
        <v>621</v>
      </c>
    </row>
    <row r="207" ht="120.0" customHeight="true">
      <c r="A207" t="s" s="17">
        <v>640</v>
      </c>
      <c r="C207" t="s" s="18">
        <v>641</v>
      </c>
      <c r="D207" t="s" s="18">
        <v>642</v>
      </c>
      <c r="E207" t="n" s="19">
        <v>1.0</v>
      </c>
      <c r="F207" t="s" s="20">
        <v>32</v>
      </c>
      <c r="G207" t="s" s="21">
        <v>620</v>
      </c>
      <c r="H207" t="s" s="20">
        <v>510</v>
      </c>
      <c r="I207" t="s" s="20">
        <v>35</v>
      </c>
      <c r="J207" t="n" s="62">
        <v>0.0</v>
      </c>
      <c r="K207" t="s" s="20">
        <v>621</v>
      </c>
    </row>
    <row r="208" ht="120.0" customHeight="true">
      <c r="A208" t="s" s="17">
        <v>643</v>
      </c>
      <c r="C208" t="s" s="18">
        <v>644</v>
      </c>
      <c r="D208" t="s" s="18">
        <v>645</v>
      </c>
      <c r="E208" t="n" s="19">
        <v>1.0</v>
      </c>
      <c r="F208" t="s" s="20">
        <v>32</v>
      </c>
      <c r="G208" t="s" s="21">
        <v>620</v>
      </c>
      <c r="H208" t="s" s="20">
        <v>510</v>
      </c>
      <c r="I208" t="s" s="20">
        <v>35</v>
      </c>
      <c r="J208" t="n" s="62">
        <v>0.0</v>
      </c>
      <c r="K208" t="s" s="20">
        <v>621</v>
      </c>
    </row>
    <row r="209" ht="120.0" customHeight="true">
      <c r="A209" t="s" s="17">
        <v>646</v>
      </c>
      <c r="C209" t="s" s="18">
        <v>647</v>
      </c>
      <c r="D209" t="s" s="18">
        <v>648</v>
      </c>
      <c r="E209" t="n" s="19">
        <v>1.0</v>
      </c>
      <c r="F209" t="s" s="20">
        <v>32</v>
      </c>
      <c r="G209" t="s" s="21">
        <v>620</v>
      </c>
      <c r="H209" t="s" s="20">
        <v>510</v>
      </c>
      <c r="I209" t="s" s="20">
        <v>35</v>
      </c>
      <c r="J209" t="n" s="62">
        <v>0.0</v>
      </c>
      <c r="K209" t="s" s="20">
        <v>621</v>
      </c>
    </row>
    <row r="210" ht="120.0" customHeight="true">
      <c r="A210" t="s" s="17">
        <v>649</v>
      </c>
      <c r="C210" t="s" s="18">
        <v>650</v>
      </c>
      <c r="D210" t="s" s="18">
        <v>651</v>
      </c>
      <c r="E210" t="n" s="19">
        <v>1.0</v>
      </c>
      <c r="F210" t="s" s="20">
        <v>32</v>
      </c>
      <c r="G210" t="s" s="21">
        <v>620</v>
      </c>
      <c r="H210" t="s" s="20">
        <v>510</v>
      </c>
      <c r="I210" t="s" s="20">
        <v>35</v>
      </c>
      <c r="J210" t="n" s="62">
        <v>0.0</v>
      </c>
      <c r="K210" t="s" s="20">
        <v>621</v>
      </c>
    </row>
    <row r="211" ht="120.0" customHeight="true">
      <c r="A211" t="s" s="17">
        <v>652</v>
      </c>
      <c r="C211" t="s" s="18">
        <v>653</v>
      </c>
      <c r="D211" t="s" s="18">
        <v>654</v>
      </c>
      <c r="E211" t="n" s="19">
        <v>1.0</v>
      </c>
      <c r="F211" t="s" s="20">
        <v>32</v>
      </c>
      <c r="G211" t="s" s="21">
        <v>620</v>
      </c>
      <c r="H211" t="s" s="20">
        <v>510</v>
      </c>
      <c r="I211" t="s" s="20">
        <v>35</v>
      </c>
      <c r="J211" t="n" s="62">
        <v>0.0</v>
      </c>
      <c r="K211" t="s" s="20">
        <v>621</v>
      </c>
    </row>
    <row r="212" ht="120.0" customHeight="true">
      <c r="A212" t="s" s="17">
        <v>655</v>
      </c>
      <c r="C212" t="s" s="18">
        <v>656</v>
      </c>
      <c r="D212" t="s" s="18">
        <v>657</v>
      </c>
      <c r="E212" t="n" s="19">
        <v>1.0</v>
      </c>
      <c r="F212" t="s" s="20">
        <v>32</v>
      </c>
      <c r="G212" t="s" s="21">
        <v>620</v>
      </c>
      <c r="H212" t="s" s="20">
        <v>510</v>
      </c>
      <c r="I212" t="s" s="20">
        <v>35</v>
      </c>
      <c r="J212" t="n" s="62">
        <v>0.0</v>
      </c>
      <c r="K212" t="s" s="20">
        <v>621</v>
      </c>
    </row>
    <row r="213" ht="120.0" customHeight="true">
      <c r="A213" t="s" s="17">
        <v>658</v>
      </c>
      <c r="C213" t="s" s="18">
        <v>659</v>
      </c>
      <c r="D213" t="s" s="18">
        <v>660</v>
      </c>
      <c r="E213" t="n" s="19">
        <v>1.0</v>
      </c>
      <c r="F213" t="s" s="20">
        <v>32</v>
      </c>
      <c r="G213" t="s" s="21">
        <v>620</v>
      </c>
      <c r="H213" t="s" s="20">
        <v>510</v>
      </c>
      <c r="I213" t="s" s="20">
        <v>35</v>
      </c>
      <c r="J213" t="n" s="62">
        <v>0.0</v>
      </c>
      <c r="K213" t="s" s="20">
        <v>621</v>
      </c>
    </row>
    <row r="214" ht="120.0" customHeight="true">
      <c r="A214" t="s" s="17">
        <v>661</v>
      </c>
      <c r="C214" t="s" s="18">
        <v>662</v>
      </c>
      <c r="D214" t="s" s="18">
        <v>663</v>
      </c>
      <c r="E214" t="n" s="19">
        <v>1.0</v>
      </c>
      <c r="F214" t="s" s="20">
        <v>32</v>
      </c>
      <c r="G214" t="s" s="21">
        <v>620</v>
      </c>
      <c r="H214" t="s" s="20">
        <v>510</v>
      </c>
      <c r="I214" t="s" s="20">
        <v>35</v>
      </c>
      <c r="J214" t="n" s="62">
        <v>0.0</v>
      </c>
      <c r="K214" t="s" s="20">
        <v>621</v>
      </c>
    </row>
    <row r="215" ht="120.0" customHeight="true">
      <c r="A215" t="s" s="17">
        <v>664</v>
      </c>
      <c r="C215" t="s" s="18">
        <v>665</v>
      </c>
      <c r="D215" t="s" s="18">
        <v>666</v>
      </c>
      <c r="E215" t="n" s="19">
        <v>1.0</v>
      </c>
      <c r="F215" t="s" s="20">
        <v>32</v>
      </c>
      <c r="G215" t="s" s="21">
        <v>620</v>
      </c>
      <c r="H215" t="s" s="20">
        <v>510</v>
      </c>
      <c r="I215" t="s" s="20">
        <v>35</v>
      </c>
      <c r="J215" t="n" s="62">
        <v>0.0</v>
      </c>
      <c r="K215" t="s" s="20">
        <v>621</v>
      </c>
    </row>
    <row r="216" ht="120.0" customHeight="true">
      <c r="A216" t="s" s="17">
        <v>667</v>
      </c>
      <c r="C216" t="s" s="18">
        <v>668</v>
      </c>
      <c r="D216" t="s" s="18">
        <v>669</v>
      </c>
      <c r="E216" t="n" s="19">
        <v>1.0</v>
      </c>
      <c r="F216" t="s" s="20">
        <v>32</v>
      </c>
      <c r="G216" t="s" s="21">
        <v>620</v>
      </c>
      <c r="H216" t="s" s="20">
        <v>510</v>
      </c>
      <c r="I216" t="s" s="20">
        <v>35</v>
      </c>
      <c r="J216" t="n" s="62">
        <v>0.0</v>
      </c>
      <c r="K216" t="s" s="20">
        <v>621</v>
      </c>
    </row>
    <row r="217" ht="120.0" customHeight="true">
      <c r="A217" t="s" s="17">
        <v>670</v>
      </c>
      <c r="C217" t="s" s="18">
        <v>671</v>
      </c>
      <c r="D217" t="s" s="18">
        <v>672</v>
      </c>
      <c r="E217" t="n" s="19">
        <v>1.0</v>
      </c>
      <c r="F217" t="s" s="20">
        <v>32</v>
      </c>
      <c r="G217" t="s" s="21">
        <v>620</v>
      </c>
      <c r="H217" t="s" s="20">
        <v>510</v>
      </c>
      <c r="I217" t="s" s="20">
        <v>35</v>
      </c>
      <c r="J217" t="n" s="62">
        <v>0.0</v>
      </c>
      <c r="K217" t="s" s="20">
        <v>621</v>
      </c>
    </row>
    <row r="218" ht="120.0" customHeight="true">
      <c r="A218" t="s" s="17">
        <v>673</v>
      </c>
      <c r="C218" t="s" s="18">
        <v>674</v>
      </c>
      <c r="D218" t="s" s="18">
        <v>675</v>
      </c>
      <c r="E218" t="n" s="19">
        <v>1.0</v>
      </c>
      <c r="F218" t="s" s="20">
        <v>32</v>
      </c>
      <c r="G218" t="s" s="21">
        <v>620</v>
      </c>
      <c r="H218" t="s" s="20">
        <v>510</v>
      </c>
      <c r="I218" t="s" s="20">
        <v>35</v>
      </c>
      <c r="J218" t="n" s="62">
        <v>0.0</v>
      </c>
      <c r="K218" t="s" s="20">
        <v>621</v>
      </c>
    </row>
    <row r="219" ht="120.0" customHeight="true">
      <c r="A219" t="s" s="17">
        <v>676</v>
      </c>
      <c r="C219" t="s" s="18">
        <v>677</v>
      </c>
      <c r="D219" t="s" s="18">
        <v>678</v>
      </c>
      <c r="E219" t="n" s="19">
        <v>1.0</v>
      </c>
      <c r="F219" t="s" s="20">
        <v>32</v>
      </c>
      <c r="G219" t="s" s="21">
        <v>620</v>
      </c>
      <c r="H219" t="s" s="20">
        <v>510</v>
      </c>
      <c r="I219" t="s" s="20">
        <v>35</v>
      </c>
      <c r="J219" t="n" s="62">
        <v>0.0</v>
      </c>
      <c r="K219" t="s" s="20">
        <v>621</v>
      </c>
    </row>
    <row r="220" ht="120.0" customHeight="true">
      <c r="A220" t="s" s="17">
        <v>679</v>
      </c>
      <c r="C220" t="s" s="18">
        <v>680</v>
      </c>
      <c r="D220" t="s" s="18">
        <v>681</v>
      </c>
      <c r="E220" t="n" s="19">
        <v>1.0</v>
      </c>
      <c r="F220" t="s" s="20">
        <v>32</v>
      </c>
      <c r="G220" t="s" s="21">
        <v>620</v>
      </c>
      <c r="H220" t="s" s="20">
        <v>510</v>
      </c>
      <c r="I220" t="s" s="20">
        <v>35</v>
      </c>
      <c r="J220" t="n" s="62">
        <v>0.0</v>
      </c>
      <c r="K220" t="s" s="20">
        <v>621</v>
      </c>
    </row>
    <row r="221" ht="120.0" customHeight="true">
      <c r="A221" t="s" s="17">
        <v>682</v>
      </c>
      <c r="C221" t="s" s="18">
        <v>683</v>
      </c>
      <c r="D221" t="s" s="18">
        <v>684</v>
      </c>
      <c r="E221" t="n" s="19">
        <v>1.0</v>
      </c>
      <c r="F221" t="s" s="20">
        <v>32</v>
      </c>
      <c r="G221" t="s" s="21">
        <v>620</v>
      </c>
      <c r="H221" t="s" s="20">
        <v>510</v>
      </c>
      <c r="I221" t="s" s="20">
        <v>35</v>
      </c>
      <c r="J221" t="n" s="62">
        <v>0.0</v>
      </c>
      <c r="K221" t="s" s="20">
        <v>621</v>
      </c>
    </row>
    <row r="222" ht="120.0" customHeight="true">
      <c r="A222" t="s" s="17">
        <v>685</v>
      </c>
      <c r="C222" t="s" s="18">
        <v>686</v>
      </c>
      <c r="D222" t="s" s="18">
        <v>687</v>
      </c>
      <c r="E222" t="n" s="19">
        <v>1.0</v>
      </c>
      <c r="F222" t="s" s="20">
        <v>32</v>
      </c>
      <c r="G222" t="s" s="21">
        <v>620</v>
      </c>
      <c r="H222" t="s" s="20">
        <v>510</v>
      </c>
      <c r="I222" t="s" s="20">
        <v>35</v>
      </c>
      <c r="J222" t="n" s="62">
        <v>0.0</v>
      </c>
      <c r="K222" t="s" s="20">
        <v>621</v>
      </c>
    </row>
    <row r="223" ht="120.0" customHeight="true">
      <c r="A223" t="s" s="17">
        <v>622</v>
      </c>
      <c r="C223" t="s" s="18">
        <v>623</v>
      </c>
      <c r="D223" t="s" s="18">
        <v>624</v>
      </c>
      <c r="E223" t="n" s="19">
        <v>1.0</v>
      </c>
      <c r="F223" t="s" s="20">
        <v>32</v>
      </c>
      <c r="G223" t="s" s="21">
        <v>620</v>
      </c>
      <c r="H223" t="s" s="20">
        <v>510</v>
      </c>
      <c r="I223" t="s" s="20">
        <v>35</v>
      </c>
      <c r="J223" t="n" s="62">
        <v>0.0</v>
      </c>
      <c r="K223" t="s" s="20">
        <v>621</v>
      </c>
    </row>
    <row r="224" ht="120.0" customHeight="true">
      <c r="A224" t="s" s="17">
        <v>688</v>
      </c>
      <c r="C224" t="s" s="18">
        <v>689</v>
      </c>
      <c r="D224" t="s" s="18">
        <v>690</v>
      </c>
      <c r="E224" t="n" s="19">
        <v>1.0</v>
      </c>
      <c r="F224" t="s" s="20">
        <v>32</v>
      </c>
      <c r="G224" t="s" s="21">
        <v>620</v>
      </c>
      <c r="H224" t="s" s="20">
        <v>510</v>
      </c>
      <c r="I224" t="s" s="20">
        <v>35</v>
      </c>
      <c r="J224" t="n" s="62">
        <v>0.0</v>
      </c>
      <c r="K224" t="s" s="20">
        <v>621</v>
      </c>
    </row>
    <row r="225" ht="120.0" customHeight="true">
      <c r="A225" t="s" s="17">
        <v>691</v>
      </c>
      <c r="C225" t="s" s="18">
        <v>692</v>
      </c>
      <c r="D225" t="s" s="18">
        <v>693</v>
      </c>
      <c r="E225" t="n" s="19">
        <v>1.0</v>
      </c>
      <c r="F225" t="s" s="20">
        <v>32</v>
      </c>
      <c r="G225" t="s" s="21">
        <v>620</v>
      </c>
      <c r="H225" t="s" s="20">
        <v>510</v>
      </c>
      <c r="I225" t="s" s="20">
        <v>35</v>
      </c>
      <c r="J225" t="n" s="62">
        <v>0.0</v>
      </c>
      <c r="K225" t="s" s="20">
        <v>621</v>
      </c>
    </row>
    <row r="226" ht="120.0" customHeight="true">
      <c r="A226" t="s" s="17">
        <v>694</v>
      </c>
      <c r="C226" t="s" s="18">
        <v>695</v>
      </c>
      <c r="D226" t="s" s="18">
        <v>696</v>
      </c>
      <c r="E226" t="n" s="19">
        <v>1.0</v>
      </c>
      <c r="F226" t="s" s="20">
        <v>32</v>
      </c>
      <c r="G226" t="s" s="21">
        <v>620</v>
      </c>
      <c r="H226" t="s" s="20">
        <v>510</v>
      </c>
      <c r="I226" t="s" s="20">
        <v>35</v>
      </c>
      <c r="J226" t="n" s="62">
        <v>0.0</v>
      </c>
      <c r="K226" t="s" s="20">
        <v>621</v>
      </c>
    </row>
    <row r="227" ht="120.0" customHeight="true">
      <c r="A227" t="s" s="17">
        <v>697</v>
      </c>
      <c r="C227" t="s" s="18">
        <v>698</v>
      </c>
      <c r="D227" t="s" s="18">
        <v>699</v>
      </c>
      <c r="E227" t="n" s="19">
        <v>1.0</v>
      </c>
      <c r="F227" t="s" s="20">
        <v>32</v>
      </c>
      <c r="G227" t="s" s="21">
        <v>620</v>
      </c>
      <c r="H227" t="s" s="20">
        <v>510</v>
      </c>
      <c r="I227" t="s" s="20">
        <v>35</v>
      </c>
      <c r="J227" t="n" s="62">
        <v>0.0</v>
      </c>
      <c r="K227" t="s" s="20">
        <v>621</v>
      </c>
    </row>
    <row r="228" ht="120.0" customHeight="true">
      <c r="A228" t="s" s="17">
        <v>700</v>
      </c>
      <c r="C228" t="s" s="18">
        <v>701</v>
      </c>
      <c r="D228" t="s" s="18">
        <v>702</v>
      </c>
      <c r="E228" t="n" s="19">
        <v>1.0</v>
      </c>
      <c r="F228" t="s" s="20">
        <v>32</v>
      </c>
      <c r="G228" t="s" s="21">
        <v>620</v>
      </c>
      <c r="H228" t="s" s="20">
        <v>510</v>
      </c>
      <c r="I228" t="s" s="20">
        <v>35</v>
      </c>
      <c r="J228" t="n" s="62">
        <v>0.0</v>
      </c>
      <c r="K228" t="s" s="20">
        <v>621</v>
      </c>
    </row>
    <row r="229" ht="120.0" customHeight="true">
      <c r="A229" t="s" s="17">
        <v>703</v>
      </c>
      <c r="C229" t="s" s="18">
        <v>704</v>
      </c>
      <c r="D229" t="s" s="18">
        <v>705</v>
      </c>
      <c r="E229" t="n" s="19">
        <v>1.0</v>
      </c>
      <c r="F229" t="s" s="20">
        <v>32</v>
      </c>
      <c r="G229" t="s" s="21">
        <v>620</v>
      </c>
      <c r="H229" t="s" s="20">
        <v>510</v>
      </c>
      <c r="I229" t="s" s="20">
        <v>35</v>
      </c>
      <c r="J229" t="n" s="62">
        <v>0.0</v>
      </c>
      <c r="K229" t="s" s="20">
        <v>621</v>
      </c>
    </row>
    <row r="230" ht="120.0" customHeight="true">
      <c r="A230" t="s" s="17">
        <v>706</v>
      </c>
      <c r="C230" t="s" s="18">
        <v>707</v>
      </c>
      <c r="D230" t="s" s="18">
        <v>708</v>
      </c>
      <c r="E230" t="n" s="19">
        <v>1.0</v>
      </c>
      <c r="F230" t="s" s="20">
        <v>32</v>
      </c>
      <c r="G230" t="s" s="21">
        <v>620</v>
      </c>
      <c r="H230" t="s" s="20">
        <v>510</v>
      </c>
      <c r="I230" t="s" s="20">
        <v>35</v>
      </c>
      <c r="J230" t="n" s="62">
        <v>0.0</v>
      </c>
      <c r="K230" t="s" s="20">
        <v>621</v>
      </c>
    </row>
    <row r="231" ht="120.0" customHeight="true">
      <c r="A231" t="s" s="17">
        <v>709</v>
      </c>
      <c r="C231" t="s" s="18">
        <v>710</v>
      </c>
      <c r="D231" t="s" s="18">
        <v>711</v>
      </c>
      <c r="E231" t="n" s="19">
        <v>1.0</v>
      </c>
      <c r="F231" t="s" s="20">
        <v>32</v>
      </c>
      <c r="G231" t="s" s="21">
        <v>620</v>
      </c>
      <c r="H231" t="s" s="20">
        <v>510</v>
      </c>
      <c r="I231" t="s" s="20">
        <v>35</v>
      </c>
      <c r="J231" t="n" s="62">
        <v>0.0</v>
      </c>
      <c r="K231" t="s" s="20">
        <v>621</v>
      </c>
    </row>
    <row r="232" ht="120.0" customHeight="true">
      <c r="A232" t="s" s="17">
        <v>712</v>
      </c>
      <c r="C232" t="s" s="18">
        <v>713</v>
      </c>
      <c r="D232" t="s" s="18">
        <v>714</v>
      </c>
      <c r="E232" t="n" s="19">
        <v>1.0</v>
      </c>
      <c r="F232" t="s" s="20">
        <v>32</v>
      </c>
      <c r="G232" t="s" s="21">
        <v>620</v>
      </c>
      <c r="H232" t="s" s="20">
        <v>510</v>
      </c>
      <c r="I232" t="s" s="20">
        <v>35</v>
      </c>
      <c r="J232" t="n" s="62">
        <v>0.0</v>
      </c>
      <c r="K232" t="s" s="20">
        <v>621</v>
      </c>
    </row>
    <row r="233" ht="120.0" customHeight="true">
      <c r="A233" t="s" s="17">
        <v>715</v>
      </c>
      <c r="C233" t="s" s="18">
        <v>716</v>
      </c>
      <c r="D233" t="s" s="18">
        <v>717</v>
      </c>
      <c r="E233" t="n" s="19">
        <v>1.0</v>
      </c>
      <c r="F233" t="s" s="20">
        <v>32</v>
      </c>
      <c r="G233" t="s" s="21">
        <v>620</v>
      </c>
      <c r="H233" t="s" s="20">
        <v>510</v>
      </c>
      <c r="I233" t="s" s="20">
        <v>35</v>
      </c>
      <c r="J233" t="n" s="62">
        <v>0.0</v>
      </c>
      <c r="K233" t="s" s="20">
        <v>621</v>
      </c>
    </row>
    <row r="234" ht="120.0" customHeight="true">
      <c r="A234" t="s" s="17">
        <v>718</v>
      </c>
      <c r="C234" t="s" s="18">
        <v>719</v>
      </c>
      <c r="D234" t="s" s="18">
        <v>720</v>
      </c>
      <c r="E234" t="n" s="19">
        <v>1.0</v>
      </c>
      <c r="F234" t="s" s="20">
        <v>32</v>
      </c>
      <c r="G234" t="s" s="21">
        <v>620</v>
      </c>
      <c r="H234" t="s" s="20">
        <v>510</v>
      </c>
      <c r="I234" t="s" s="20">
        <v>35</v>
      </c>
      <c r="J234" t="n" s="62">
        <v>0.0</v>
      </c>
      <c r="K234" t="s" s="20">
        <v>621</v>
      </c>
    </row>
    <row r="235" ht="120.0" customHeight="true">
      <c r="A235" t="s" s="17">
        <v>721</v>
      </c>
      <c r="C235" t="s" s="18">
        <v>722</v>
      </c>
      <c r="D235" t="s" s="18">
        <v>723</v>
      </c>
      <c r="E235" t="n" s="19">
        <v>1.0</v>
      </c>
      <c r="F235" t="s" s="20">
        <v>32</v>
      </c>
      <c r="G235" t="s" s="21">
        <v>620</v>
      </c>
      <c r="H235" t="s" s="20">
        <v>510</v>
      </c>
      <c r="I235" t="s" s="20">
        <v>35</v>
      </c>
      <c r="J235" t="n" s="62">
        <v>0.0</v>
      </c>
      <c r="K235" t="s" s="20">
        <v>621</v>
      </c>
    </row>
    <row r="236" ht="120.0" customHeight="true">
      <c r="A236" t="s" s="17">
        <v>724</v>
      </c>
      <c r="C236" t="s" s="18">
        <v>725</v>
      </c>
      <c r="D236" t="s" s="18">
        <v>726</v>
      </c>
      <c r="E236" t="n" s="19">
        <v>1.0</v>
      </c>
      <c r="F236" t="s" s="20">
        <v>32</v>
      </c>
      <c r="G236" t="s" s="21">
        <v>33</v>
      </c>
      <c r="H236" t="s" s="20">
        <v>34</v>
      </c>
      <c r="I236" t="s" s="20">
        <v>35</v>
      </c>
      <c r="J236" t="n" s="62">
        <v>0.0</v>
      </c>
      <c r="K236" t="s" s="20">
        <v>36</v>
      </c>
    </row>
    <row r="237" ht="120.0" customHeight="true">
      <c r="A237" t="s" s="17">
        <v>727</v>
      </c>
      <c r="C237" t="s" s="18">
        <v>728</v>
      </c>
      <c r="D237" t="s" s="18">
        <v>729</v>
      </c>
      <c r="E237" t="n" s="19">
        <v>1.0</v>
      </c>
      <c r="F237" t="s" s="20">
        <v>32</v>
      </c>
      <c r="G237" t="s" s="21">
        <v>33</v>
      </c>
      <c r="H237" t="s" s="20">
        <v>34</v>
      </c>
      <c r="I237" t="s" s="20">
        <v>35</v>
      </c>
      <c r="J237" t="n" s="62">
        <v>0.0</v>
      </c>
      <c r="K237" t="s" s="20">
        <v>36</v>
      </c>
    </row>
    <row r="238" ht="120.0" customHeight="true">
      <c r="A238" t="s" s="17">
        <v>730</v>
      </c>
      <c r="C238" t="s" s="18">
        <v>731</v>
      </c>
      <c r="D238" t="s" s="18">
        <v>732</v>
      </c>
      <c r="E238" t="n" s="19">
        <v>1.0</v>
      </c>
      <c r="F238" t="s" s="20">
        <v>32</v>
      </c>
      <c r="G238" t="s" s="21">
        <v>33</v>
      </c>
      <c r="H238" t="s" s="20">
        <v>34</v>
      </c>
      <c r="I238" t="s" s="20">
        <v>35</v>
      </c>
      <c r="J238" t="n" s="62">
        <v>0.0</v>
      </c>
      <c r="K238" t="s" s="20">
        <v>36</v>
      </c>
    </row>
    <row r="239" ht="120.0" customHeight="true">
      <c r="A239" t="s" s="17">
        <v>733</v>
      </c>
      <c r="C239" t="s" s="18">
        <v>734</v>
      </c>
      <c r="D239" t="s" s="18">
        <v>735</v>
      </c>
      <c r="E239" t="n" s="19">
        <v>1.0</v>
      </c>
      <c r="F239" t="s" s="20">
        <v>32</v>
      </c>
      <c r="G239" t="s" s="21">
        <v>33</v>
      </c>
      <c r="H239" t="s" s="20">
        <v>34</v>
      </c>
      <c r="I239" t="s" s="20">
        <v>35</v>
      </c>
      <c r="J239" t="n" s="62">
        <v>0.0</v>
      </c>
      <c r="K239" t="s" s="20">
        <v>36</v>
      </c>
    </row>
    <row r="240" ht="120.0" customHeight="true">
      <c r="A240" t="s" s="17">
        <v>736</v>
      </c>
      <c r="C240" t="s" s="18">
        <v>737</v>
      </c>
      <c r="D240" t="s" s="18">
        <v>738</v>
      </c>
      <c r="E240" t="n" s="19">
        <v>1.0</v>
      </c>
      <c r="F240" t="s" s="20">
        <v>32</v>
      </c>
      <c r="G240" t="s" s="21">
        <v>33</v>
      </c>
      <c r="H240" t="s" s="20">
        <v>34</v>
      </c>
      <c r="I240" t="s" s="20">
        <v>35</v>
      </c>
      <c r="J240" t="n" s="62">
        <v>0.0</v>
      </c>
      <c r="K240" t="s" s="20">
        <v>36</v>
      </c>
    </row>
    <row r="241" ht="120.0" customHeight="true">
      <c r="A241" t="s" s="17">
        <v>739</v>
      </c>
      <c r="C241" t="s" s="18">
        <v>740</v>
      </c>
      <c r="D241" t="s" s="18">
        <v>741</v>
      </c>
      <c r="E241" t="n" s="19">
        <v>1.0</v>
      </c>
      <c r="F241" t="s" s="20">
        <v>32</v>
      </c>
      <c r="G241" t="s" s="21">
        <v>33</v>
      </c>
      <c r="H241" t="s" s="20">
        <v>34</v>
      </c>
      <c r="I241" t="s" s="20">
        <v>35</v>
      </c>
      <c r="J241" t="n" s="62">
        <v>0.0</v>
      </c>
      <c r="K241" t="s" s="20">
        <v>36</v>
      </c>
    </row>
    <row r="242" ht="120.0" customHeight="true">
      <c r="A242" t="s" s="17">
        <v>742</v>
      </c>
      <c r="C242" t="s" s="18">
        <v>743</v>
      </c>
      <c r="D242" t="s" s="18">
        <v>744</v>
      </c>
      <c r="E242" t="n" s="19">
        <v>1.0</v>
      </c>
      <c r="F242" t="s" s="20">
        <v>32</v>
      </c>
      <c r="G242" t="s" s="21">
        <v>33</v>
      </c>
      <c r="H242" t="s" s="20">
        <v>34</v>
      </c>
      <c r="I242" t="s" s="20">
        <v>35</v>
      </c>
      <c r="J242" t="n" s="62">
        <v>0.0</v>
      </c>
      <c r="K242" t="s" s="20">
        <v>36</v>
      </c>
    </row>
    <row r="243" ht="120.0" customHeight="true">
      <c r="A243" t="s" s="17">
        <v>745</v>
      </c>
      <c r="C243" t="s" s="18">
        <v>746</v>
      </c>
      <c r="D243" t="s" s="18">
        <v>747</v>
      </c>
      <c r="E243" t="n" s="19">
        <v>1.0</v>
      </c>
      <c r="F243" t="s" s="20">
        <v>32</v>
      </c>
      <c r="G243" t="s" s="21">
        <v>33</v>
      </c>
      <c r="H243" t="s" s="20">
        <v>34</v>
      </c>
      <c r="I243" t="s" s="20">
        <v>35</v>
      </c>
      <c r="J243" t="n" s="62">
        <v>0.0</v>
      </c>
      <c r="K243" t="s" s="20">
        <v>36</v>
      </c>
    </row>
    <row r="244" ht="120.0" customHeight="true">
      <c r="A244" t="s" s="17">
        <v>748</v>
      </c>
      <c r="C244" t="s" s="18">
        <v>749</v>
      </c>
      <c r="D244" t="s" s="18">
        <v>750</v>
      </c>
      <c r="E244" t="n" s="19">
        <v>1.0</v>
      </c>
      <c r="F244" t="s" s="20">
        <v>32</v>
      </c>
      <c r="G244" t="s" s="21">
        <v>33</v>
      </c>
      <c r="H244" t="s" s="20">
        <v>34</v>
      </c>
      <c r="I244" t="s" s="20">
        <v>35</v>
      </c>
      <c r="J244" t="n" s="62">
        <v>0.0</v>
      </c>
      <c r="K244" t="s" s="20">
        <v>36</v>
      </c>
    </row>
    <row r="245" ht="120.0" customHeight="true">
      <c r="A245" t="s" s="17">
        <v>751</v>
      </c>
      <c r="C245" t="s" s="18">
        <v>752</v>
      </c>
      <c r="D245" t="s" s="18">
        <v>753</v>
      </c>
      <c r="E245" t="n" s="19">
        <v>1.0</v>
      </c>
      <c r="F245" t="s" s="20">
        <v>32</v>
      </c>
      <c r="G245" t="s" s="21">
        <v>145</v>
      </c>
      <c r="H245" t="s" s="20">
        <v>754</v>
      </c>
      <c r="I245" t="s" s="20">
        <v>35</v>
      </c>
      <c r="J245" t="n" s="62">
        <v>0.0</v>
      </c>
      <c r="K245" t="s" s="20">
        <v>147</v>
      </c>
    </row>
    <row r="246" ht="120.0" customHeight="true">
      <c r="A246" t="s" s="17">
        <v>755</v>
      </c>
      <c r="C246" t="s" s="18">
        <v>756</v>
      </c>
      <c r="D246" t="s" s="18">
        <v>757</v>
      </c>
      <c r="E246" t="n" s="19">
        <v>1.0</v>
      </c>
      <c r="F246" t="s" s="20">
        <v>32</v>
      </c>
      <c r="G246" t="s" s="21">
        <v>145</v>
      </c>
      <c r="H246" t="s" s="20">
        <v>754</v>
      </c>
      <c r="I246" t="s" s="20">
        <v>35</v>
      </c>
      <c r="J246" t="n" s="62">
        <v>0.0</v>
      </c>
      <c r="K246" t="s" s="20">
        <v>147</v>
      </c>
    </row>
    <row r="247" ht="120.0" customHeight="true">
      <c r="A247" t="s" s="17">
        <v>758</v>
      </c>
      <c r="C247" t="s" s="18">
        <v>759</v>
      </c>
      <c r="D247" t="s" s="18">
        <v>760</v>
      </c>
      <c r="E247" t="n" s="19">
        <v>1.0</v>
      </c>
      <c r="F247" t="s" s="20">
        <v>32</v>
      </c>
      <c r="G247" t="s" s="21">
        <v>145</v>
      </c>
      <c r="H247" t="s" s="20">
        <v>754</v>
      </c>
      <c r="I247" t="s" s="20">
        <v>35</v>
      </c>
      <c r="J247" t="n" s="62">
        <v>0.0</v>
      </c>
      <c r="K247" t="s" s="20">
        <v>147</v>
      </c>
    </row>
    <row r="248" ht="120.0" customHeight="true">
      <c r="A248" t="s" s="17">
        <v>761</v>
      </c>
      <c r="C248" t="s" s="18">
        <v>762</v>
      </c>
      <c r="D248" t="s" s="18">
        <v>763</v>
      </c>
      <c r="E248" t="n" s="19">
        <v>1.0</v>
      </c>
      <c r="F248" t="s" s="20">
        <v>32</v>
      </c>
      <c r="G248" t="s" s="21">
        <v>145</v>
      </c>
      <c r="H248" t="s" s="20">
        <v>754</v>
      </c>
      <c r="I248" t="s" s="20">
        <v>35</v>
      </c>
      <c r="J248" t="n" s="62">
        <v>0.0</v>
      </c>
      <c r="K248" t="s" s="20">
        <v>147</v>
      </c>
    </row>
    <row r="249" ht="120.0" customHeight="true">
      <c r="A249" t="s" s="17">
        <v>764</v>
      </c>
      <c r="C249" t="s" s="18">
        <v>765</v>
      </c>
      <c r="D249" t="s" s="18">
        <v>766</v>
      </c>
      <c r="E249" t="n" s="19">
        <v>1.0</v>
      </c>
      <c r="F249" t="s" s="20">
        <v>32</v>
      </c>
      <c r="G249" t="s" s="21">
        <v>145</v>
      </c>
      <c r="H249" t="s" s="20">
        <v>754</v>
      </c>
      <c r="I249" t="s" s="20">
        <v>35</v>
      </c>
      <c r="J249" t="n" s="62">
        <v>0.0</v>
      </c>
      <c r="K249" t="s" s="20">
        <v>147</v>
      </c>
    </row>
    <row r="250" ht="120.0" customHeight="true">
      <c r="A250" t="s" s="17">
        <v>767</v>
      </c>
      <c r="C250" t="s" s="18">
        <v>768</v>
      </c>
      <c r="D250" t="s" s="18">
        <v>769</v>
      </c>
      <c r="E250" t="n" s="19">
        <v>1.0</v>
      </c>
      <c r="F250" t="s" s="20">
        <v>32</v>
      </c>
      <c r="G250" t="s" s="21">
        <v>145</v>
      </c>
      <c r="H250" t="s" s="20">
        <v>754</v>
      </c>
      <c r="I250" t="s" s="20">
        <v>35</v>
      </c>
      <c r="J250" t="n" s="62">
        <v>0.0</v>
      </c>
      <c r="K250" t="s" s="20">
        <v>147</v>
      </c>
    </row>
    <row r="251" ht="120.0" customHeight="true">
      <c r="A251" t="s" s="17">
        <v>770</v>
      </c>
      <c r="C251" t="s" s="18">
        <v>771</v>
      </c>
      <c r="D251" t="s" s="18">
        <v>772</v>
      </c>
      <c r="E251" t="n" s="19">
        <v>1.0</v>
      </c>
      <c r="F251" t="s" s="20">
        <v>32</v>
      </c>
      <c r="G251" t="s" s="21">
        <v>145</v>
      </c>
      <c r="H251" t="s" s="20">
        <v>754</v>
      </c>
      <c r="I251" t="s" s="20">
        <v>35</v>
      </c>
      <c r="J251" t="n" s="62">
        <v>0.0</v>
      </c>
      <c r="K251" t="s" s="20">
        <v>147</v>
      </c>
    </row>
    <row r="252" ht="120.0" customHeight="true">
      <c r="A252" t="s" s="17">
        <v>773</v>
      </c>
      <c r="C252" t="s" s="18">
        <v>774</v>
      </c>
      <c r="D252" t="s" s="18">
        <v>775</v>
      </c>
      <c r="E252" t="n" s="19">
        <v>1.0</v>
      </c>
      <c r="F252" t="s" s="20">
        <v>32</v>
      </c>
      <c r="G252" t="s" s="21">
        <v>255</v>
      </c>
      <c r="H252" t="s" s="20">
        <v>776</v>
      </c>
      <c r="I252" t="s" s="20">
        <v>35</v>
      </c>
      <c r="J252" t="n" s="62">
        <v>0.0</v>
      </c>
      <c r="K252" t="s" s="20">
        <v>257</v>
      </c>
    </row>
    <row r="253" ht="120.0" customHeight="true">
      <c r="A253" t="s" s="17">
        <v>777</v>
      </c>
      <c r="C253" t="s" s="18">
        <v>778</v>
      </c>
      <c r="D253" t="s" s="18">
        <v>779</v>
      </c>
      <c r="E253" t="n" s="19">
        <v>1.0</v>
      </c>
      <c r="F253" t="s" s="20">
        <v>32</v>
      </c>
      <c r="G253" t="s" s="21">
        <v>255</v>
      </c>
      <c r="H253" t="s" s="20">
        <v>776</v>
      </c>
      <c r="I253" t="s" s="20">
        <v>35</v>
      </c>
      <c r="J253" t="n" s="62">
        <v>0.0</v>
      </c>
      <c r="K253" t="s" s="20">
        <v>257</v>
      </c>
    </row>
    <row r="254" ht="120.0" customHeight="true">
      <c r="A254" t="s" s="17">
        <v>780</v>
      </c>
      <c r="C254" t="s" s="18">
        <v>781</v>
      </c>
      <c r="D254" t="s" s="18">
        <v>782</v>
      </c>
      <c r="E254" t="n" s="19">
        <v>1.0</v>
      </c>
      <c r="F254" t="s" s="20">
        <v>32</v>
      </c>
      <c r="G254" t="s" s="21">
        <v>255</v>
      </c>
      <c r="H254" t="s" s="20">
        <v>776</v>
      </c>
      <c r="I254" t="s" s="20">
        <v>35</v>
      </c>
      <c r="J254" t="n" s="62">
        <v>0.0</v>
      </c>
      <c r="K254" t="s" s="20">
        <v>257</v>
      </c>
    </row>
    <row r="255" ht="120.0" customHeight="true">
      <c r="A255" t="s" s="17">
        <v>783</v>
      </c>
      <c r="C255" t="s" s="18">
        <v>784</v>
      </c>
      <c r="D255" t="s" s="18">
        <v>785</v>
      </c>
      <c r="E255" t="n" s="19">
        <v>1.0</v>
      </c>
      <c r="F255" t="s" s="20">
        <v>32</v>
      </c>
      <c r="G255" t="s" s="21">
        <v>255</v>
      </c>
      <c r="H255" t="s" s="20">
        <v>776</v>
      </c>
      <c r="I255" t="s" s="20">
        <v>35</v>
      </c>
      <c r="J255" t="n" s="62">
        <v>0.0</v>
      </c>
      <c r="K255" t="s" s="20">
        <v>257</v>
      </c>
    </row>
    <row r="256" ht="120.0" customHeight="true">
      <c r="A256" t="s" s="17">
        <v>786</v>
      </c>
      <c r="C256" t="s" s="18">
        <v>787</v>
      </c>
      <c r="D256" t="s" s="18">
        <v>788</v>
      </c>
      <c r="E256" t="n" s="19">
        <v>1.0</v>
      </c>
      <c r="F256" t="s" s="20">
        <v>32</v>
      </c>
      <c r="G256" t="s" s="21">
        <v>388</v>
      </c>
      <c r="H256" t="s" s="20">
        <v>34</v>
      </c>
      <c r="I256" t="s" s="20">
        <v>35</v>
      </c>
      <c r="J256" t="n" s="62">
        <v>0.0</v>
      </c>
      <c r="K256" t="s" s="20">
        <v>389</v>
      </c>
    </row>
    <row r="257" ht="120.0" customHeight="true">
      <c r="A257" t="s" s="17">
        <v>789</v>
      </c>
      <c r="C257" t="s" s="18">
        <v>790</v>
      </c>
      <c r="D257" t="s" s="18">
        <v>791</v>
      </c>
      <c r="E257" t="n" s="19">
        <v>1.0</v>
      </c>
      <c r="F257" t="s" s="20">
        <v>32</v>
      </c>
      <c r="G257" t="s" s="21">
        <v>388</v>
      </c>
      <c r="H257" t="s" s="20">
        <v>34</v>
      </c>
      <c r="I257" t="s" s="20">
        <v>35</v>
      </c>
      <c r="J257" t="n" s="62">
        <v>0.0</v>
      </c>
      <c r="K257" t="s" s="20">
        <v>389</v>
      </c>
    </row>
    <row r="258" ht="120.0" customHeight="true">
      <c r="A258" t="s" s="17">
        <v>792</v>
      </c>
      <c r="C258" t="s" s="18">
        <v>793</v>
      </c>
      <c r="D258" t="s" s="18">
        <v>794</v>
      </c>
      <c r="E258" t="n" s="19">
        <v>1.0</v>
      </c>
      <c r="F258" t="s" s="20">
        <v>32</v>
      </c>
      <c r="G258" t="s" s="21">
        <v>388</v>
      </c>
      <c r="H258" t="s" s="20">
        <v>34</v>
      </c>
      <c r="I258" t="s" s="20">
        <v>35</v>
      </c>
      <c r="J258" t="n" s="62">
        <v>0.0</v>
      </c>
      <c r="K258" t="s" s="20">
        <v>389</v>
      </c>
    </row>
    <row r="259" ht="120.0" customHeight="true">
      <c r="A259" t="s" s="17">
        <v>795</v>
      </c>
      <c r="C259" t="s" s="18">
        <v>796</v>
      </c>
      <c r="D259" t="s" s="18">
        <v>797</v>
      </c>
      <c r="E259" t="n" s="19">
        <v>1.0</v>
      </c>
      <c r="F259" t="s" s="20">
        <v>32</v>
      </c>
      <c r="G259" t="s" s="21">
        <v>388</v>
      </c>
      <c r="H259" t="s" s="20">
        <v>34</v>
      </c>
      <c r="I259" t="s" s="20">
        <v>35</v>
      </c>
      <c r="J259" t="n" s="62">
        <v>0.0</v>
      </c>
      <c r="K259" t="s" s="20">
        <v>389</v>
      </c>
    </row>
    <row r="260" ht="120.0" customHeight="true">
      <c r="A260" t="s" s="17">
        <v>798</v>
      </c>
      <c r="C260" t="s" s="18">
        <v>799</v>
      </c>
      <c r="D260" t="s" s="18">
        <v>800</v>
      </c>
      <c r="E260" t="n" s="19">
        <v>1.0</v>
      </c>
      <c r="F260" t="s" s="20">
        <v>32</v>
      </c>
      <c r="G260" t="s" s="21">
        <v>388</v>
      </c>
      <c r="H260" t="s" s="20">
        <v>34</v>
      </c>
      <c r="I260" t="s" s="20">
        <v>35</v>
      </c>
      <c r="J260" t="n" s="62">
        <v>0.0</v>
      </c>
      <c r="K260" t="s" s="20">
        <v>389</v>
      </c>
    </row>
    <row r="261" ht="120.0" customHeight="true">
      <c r="A261" t="s" s="17">
        <v>801</v>
      </c>
      <c r="C261" t="s" s="18">
        <v>802</v>
      </c>
      <c r="D261" t="s" s="18">
        <v>803</v>
      </c>
      <c r="E261" t="n" s="19">
        <v>1.0</v>
      </c>
      <c r="F261" t="s" s="20">
        <v>32</v>
      </c>
      <c r="G261" t="s" s="21">
        <v>388</v>
      </c>
      <c r="H261" t="s" s="20">
        <v>34</v>
      </c>
      <c r="I261" t="s" s="20">
        <v>35</v>
      </c>
      <c r="J261" t="n" s="62">
        <v>0.0</v>
      </c>
      <c r="K261" t="s" s="20">
        <v>389</v>
      </c>
    </row>
    <row r="262" ht="120.0" customHeight="true">
      <c r="A262" t="s" s="17">
        <v>804</v>
      </c>
      <c r="C262" t="s" s="18">
        <v>805</v>
      </c>
      <c r="D262" t="s" s="18">
        <v>806</v>
      </c>
      <c r="E262" t="n" s="19">
        <v>1.0</v>
      </c>
      <c r="F262" t="s" s="20">
        <v>32</v>
      </c>
      <c r="G262" t="s" s="21">
        <v>255</v>
      </c>
      <c r="H262" t="s" s="20">
        <v>776</v>
      </c>
      <c r="I262" t="s" s="20">
        <v>35</v>
      </c>
      <c r="J262" t="n" s="62">
        <v>0.0</v>
      </c>
      <c r="K262" t="s" s="20">
        <v>257</v>
      </c>
    </row>
    <row r="263" ht="120.0" customHeight="true">
      <c r="A263" t="s" s="17">
        <v>807</v>
      </c>
      <c r="C263" t="s" s="18">
        <v>808</v>
      </c>
      <c r="D263" t="s" s="18">
        <v>809</v>
      </c>
      <c r="E263" t="n" s="19">
        <v>1.0</v>
      </c>
      <c r="F263" t="s" s="20">
        <v>32</v>
      </c>
      <c r="G263" t="s" s="21">
        <v>388</v>
      </c>
      <c r="H263" t="s" s="20">
        <v>34</v>
      </c>
      <c r="I263" t="s" s="20">
        <v>35</v>
      </c>
      <c r="J263" t="n" s="62">
        <v>0.0</v>
      </c>
      <c r="K263" t="s" s="20">
        <v>389</v>
      </c>
    </row>
    <row r="264" ht="120.0" customHeight="true">
      <c r="A264" t="s" s="17">
        <v>810</v>
      </c>
      <c r="C264" t="s" s="18">
        <v>811</v>
      </c>
      <c r="D264" t="s" s="18">
        <v>812</v>
      </c>
      <c r="E264" t="n" s="19">
        <v>1.0</v>
      </c>
      <c r="F264" t="s" s="20">
        <v>32</v>
      </c>
      <c r="G264" t="s" s="21">
        <v>255</v>
      </c>
      <c r="H264" t="s" s="20">
        <v>776</v>
      </c>
      <c r="I264" t="s" s="20">
        <v>35</v>
      </c>
      <c r="J264" t="n" s="62">
        <v>0.0</v>
      </c>
      <c r="K264" t="s" s="20">
        <v>257</v>
      </c>
    </row>
    <row r="265" ht="120.0" customHeight="true">
      <c r="A265" t="s" s="17">
        <v>813</v>
      </c>
      <c r="C265" t="s" s="18">
        <v>814</v>
      </c>
      <c r="D265" t="s" s="18">
        <v>815</v>
      </c>
      <c r="E265" t="n" s="19">
        <v>1.0</v>
      </c>
      <c r="F265" t="s" s="20">
        <v>32</v>
      </c>
      <c r="G265" t="s" s="21">
        <v>388</v>
      </c>
      <c r="H265" t="s" s="20">
        <v>34</v>
      </c>
      <c r="I265" t="s" s="20">
        <v>35</v>
      </c>
      <c r="J265" t="n" s="62">
        <v>0.0</v>
      </c>
      <c r="K265" t="s" s="20">
        <v>389</v>
      </c>
    </row>
    <row r="266" ht="120.0" customHeight="true">
      <c r="A266" t="s" s="17">
        <v>816</v>
      </c>
      <c r="C266" t="s" s="18">
        <v>817</v>
      </c>
      <c r="D266" t="s" s="18">
        <v>818</v>
      </c>
      <c r="E266" t="n" s="19">
        <v>1.0</v>
      </c>
      <c r="F266" t="s" s="20">
        <v>32</v>
      </c>
      <c r="G266" t="s" s="21">
        <v>388</v>
      </c>
      <c r="H266" t="s" s="20">
        <v>34</v>
      </c>
      <c r="I266" t="s" s="20">
        <v>35</v>
      </c>
      <c r="J266" t="n" s="62">
        <v>0.0</v>
      </c>
      <c r="K266" t="s" s="20">
        <v>389</v>
      </c>
    </row>
    <row r="267" ht="120.0" customHeight="true">
      <c r="A267" t="s" s="17">
        <v>819</v>
      </c>
      <c r="C267" t="s" s="18">
        <v>820</v>
      </c>
      <c r="D267" t="s" s="18">
        <v>821</v>
      </c>
      <c r="E267" t="n" s="19">
        <v>1.0</v>
      </c>
      <c r="F267" t="s" s="20">
        <v>32</v>
      </c>
      <c r="G267" t="s" s="21">
        <v>255</v>
      </c>
      <c r="H267" t="s" s="20">
        <v>776</v>
      </c>
      <c r="I267" t="s" s="20">
        <v>35</v>
      </c>
      <c r="J267" t="n" s="62">
        <v>0.0</v>
      </c>
      <c r="K267" t="s" s="20">
        <v>257</v>
      </c>
    </row>
    <row r="268" ht="120.0" customHeight="true">
      <c r="A268" t="s" s="17">
        <v>822</v>
      </c>
      <c r="C268" t="s" s="18">
        <v>823</v>
      </c>
      <c r="D268" t="s" s="18">
        <v>824</v>
      </c>
      <c r="E268" t="n" s="19">
        <v>1.0</v>
      </c>
      <c r="F268" t="s" s="20">
        <v>32</v>
      </c>
      <c r="G268" t="s" s="21">
        <v>388</v>
      </c>
      <c r="H268" t="s" s="20">
        <v>34</v>
      </c>
      <c r="I268" t="s" s="20">
        <v>35</v>
      </c>
      <c r="J268" t="n" s="62">
        <v>0.0</v>
      </c>
      <c r="K268" t="s" s="20">
        <v>389</v>
      </c>
    </row>
    <row r="269" ht="120.0" customHeight="true">
      <c r="A269" t="s" s="17">
        <v>825</v>
      </c>
      <c r="C269" t="s" s="18">
        <v>826</v>
      </c>
      <c r="D269" t="s" s="18">
        <v>827</v>
      </c>
      <c r="E269" t="n" s="19">
        <v>1.0</v>
      </c>
      <c r="F269" t="s" s="20">
        <v>32</v>
      </c>
      <c r="G269" t="s" s="21">
        <v>145</v>
      </c>
      <c r="H269" t="s" s="20">
        <v>754</v>
      </c>
      <c r="I269" t="s" s="20">
        <v>35</v>
      </c>
      <c r="J269" t="n" s="62">
        <v>0.0</v>
      </c>
      <c r="K269" t="s" s="20">
        <v>147</v>
      </c>
    </row>
    <row r="270" ht="120.0" customHeight="true">
      <c r="A270" t="s" s="17">
        <v>828</v>
      </c>
      <c r="C270" t="s" s="18">
        <v>829</v>
      </c>
      <c r="D270" t="s" s="18">
        <v>830</v>
      </c>
      <c r="E270" t="n" s="19">
        <v>1.0</v>
      </c>
      <c r="F270" t="s" s="20">
        <v>32</v>
      </c>
      <c r="G270" t="s" s="21">
        <v>255</v>
      </c>
      <c r="H270" t="s" s="20">
        <v>776</v>
      </c>
      <c r="I270" t="s" s="20">
        <v>35</v>
      </c>
      <c r="J270" t="n" s="62">
        <v>0.0</v>
      </c>
      <c r="K270" t="s" s="20">
        <v>257</v>
      </c>
    </row>
    <row r="271" ht="120.0" customHeight="true">
      <c r="A271" t="s" s="17">
        <v>831</v>
      </c>
      <c r="C271" t="s" s="18">
        <v>832</v>
      </c>
      <c r="D271" t="s" s="18">
        <v>833</v>
      </c>
      <c r="E271" t="n" s="19">
        <v>1.0</v>
      </c>
      <c r="F271" t="s" s="20">
        <v>32</v>
      </c>
      <c r="G271" t="s" s="21">
        <v>145</v>
      </c>
      <c r="H271" t="s" s="20">
        <v>754</v>
      </c>
      <c r="I271" t="s" s="20">
        <v>35</v>
      </c>
      <c r="J271" t="n" s="62">
        <v>0.0</v>
      </c>
      <c r="K271" t="s" s="20">
        <v>147</v>
      </c>
    </row>
    <row r="272" ht="120.0" customHeight="true">
      <c r="A272" t="s" s="17">
        <v>834</v>
      </c>
      <c r="C272" t="s" s="18">
        <v>835</v>
      </c>
      <c r="D272" t="s" s="18">
        <v>836</v>
      </c>
      <c r="E272" t="n" s="19">
        <v>1.0</v>
      </c>
      <c r="F272" t="s" s="20">
        <v>32</v>
      </c>
      <c r="G272" t="s" s="21">
        <v>255</v>
      </c>
      <c r="H272" t="s" s="20">
        <v>776</v>
      </c>
      <c r="I272" t="s" s="20">
        <v>35</v>
      </c>
      <c r="J272" t="n" s="62">
        <v>0.0</v>
      </c>
      <c r="K272" t="s" s="20">
        <v>257</v>
      </c>
    </row>
    <row r="273" ht="120.0" customHeight="true">
      <c r="A273" t="s" s="17">
        <v>837</v>
      </c>
      <c r="C273" t="s" s="18">
        <v>838</v>
      </c>
      <c r="D273" t="s" s="18">
        <v>839</v>
      </c>
      <c r="E273" t="n" s="19">
        <v>1.0</v>
      </c>
      <c r="F273" t="s" s="20">
        <v>32</v>
      </c>
      <c r="G273" t="s" s="21">
        <v>363</v>
      </c>
      <c r="H273" t="s" s="20">
        <v>840</v>
      </c>
      <c r="I273" t="s" s="20">
        <v>35</v>
      </c>
      <c r="J273" t="n" s="62">
        <v>0.0</v>
      </c>
      <c r="K273" t="s" s="20">
        <v>36</v>
      </c>
    </row>
    <row r="274" ht="120.0" customHeight="true">
      <c r="A274" t="s" s="17">
        <v>841</v>
      </c>
      <c r="C274" t="s" s="18">
        <v>842</v>
      </c>
      <c r="D274" t="s" s="18">
        <v>843</v>
      </c>
      <c r="E274" t="n" s="19">
        <v>1.0</v>
      </c>
      <c r="F274" t="s" s="20">
        <v>32</v>
      </c>
      <c r="G274" t="s" s="21">
        <v>363</v>
      </c>
      <c r="H274" t="s" s="20">
        <v>840</v>
      </c>
      <c r="I274" t="s" s="20">
        <v>35</v>
      </c>
      <c r="J274" t="n" s="62">
        <v>0.0</v>
      </c>
      <c r="K274" t="s" s="20">
        <v>36</v>
      </c>
    </row>
    <row r="275" ht="120.0" customHeight="true">
      <c r="A275" t="s" s="17">
        <v>844</v>
      </c>
      <c r="C275" t="s" s="18">
        <v>845</v>
      </c>
      <c r="D275" t="s" s="18">
        <v>846</v>
      </c>
      <c r="E275" t="n" s="19">
        <v>1.0</v>
      </c>
      <c r="F275" t="s" s="20">
        <v>32</v>
      </c>
      <c r="G275" t="s" s="21">
        <v>363</v>
      </c>
      <c r="H275" t="s" s="20">
        <v>840</v>
      </c>
      <c r="I275" t="s" s="20">
        <v>35</v>
      </c>
      <c r="J275" t="n" s="62">
        <v>0.0</v>
      </c>
      <c r="K275" t="s" s="20">
        <v>36</v>
      </c>
    </row>
    <row r="276" ht="120.0" customHeight="true">
      <c r="A276" t="s" s="17">
        <v>847</v>
      </c>
      <c r="C276" t="s" s="18">
        <v>848</v>
      </c>
      <c r="D276" t="s" s="18">
        <v>849</v>
      </c>
      <c r="E276" t="n" s="19">
        <v>1.0</v>
      </c>
      <c r="F276" t="s" s="20">
        <v>32</v>
      </c>
      <c r="G276" t="s" s="21">
        <v>363</v>
      </c>
      <c r="H276" t="s" s="20">
        <v>840</v>
      </c>
      <c r="I276" t="s" s="20">
        <v>35</v>
      </c>
      <c r="J276" t="n" s="62">
        <v>0.0</v>
      </c>
      <c r="K276" t="s" s="20">
        <v>36</v>
      </c>
    </row>
    <row r="277" ht="120.0" customHeight="true">
      <c r="A277" t="s" s="17">
        <v>850</v>
      </c>
      <c r="C277" t="s" s="18">
        <v>851</v>
      </c>
      <c r="D277" t="s" s="18">
        <v>852</v>
      </c>
      <c r="E277" t="n" s="19">
        <v>1.0</v>
      </c>
      <c r="F277" t="s" s="20">
        <v>32</v>
      </c>
      <c r="G277" t="s" s="21">
        <v>363</v>
      </c>
      <c r="H277" t="s" s="20">
        <v>840</v>
      </c>
      <c r="I277" t="s" s="20">
        <v>35</v>
      </c>
      <c r="J277" t="n" s="62">
        <v>0.0</v>
      </c>
      <c r="K277" t="s" s="20">
        <v>36</v>
      </c>
    </row>
    <row r="278" ht="120.0" customHeight="true">
      <c r="A278" t="s" s="17">
        <v>853</v>
      </c>
      <c r="C278" t="s" s="18">
        <v>854</v>
      </c>
      <c r="D278" t="s" s="18">
        <v>855</v>
      </c>
      <c r="E278" t="n" s="19">
        <v>1.0</v>
      </c>
      <c r="F278" t="s" s="20">
        <v>32</v>
      </c>
      <c r="G278" t="s" s="21">
        <v>363</v>
      </c>
      <c r="H278" t="s" s="20">
        <v>840</v>
      </c>
      <c r="I278" t="s" s="20">
        <v>35</v>
      </c>
      <c r="J278" t="n" s="62">
        <v>0.0</v>
      </c>
      <c r="K278" t="s" s="20">
        <v>36</v>
      </c>
    </row>
    <row r="279" ht="120.0" customHeight="true">
      <c r="A279" t="s" s="17">
        <v>856</v>
      </c>
      <c r="C279" t="s" s="18">
        <v>857</v>
      </c>
      <c r="D279" t="s" s="18">
        <v>858</v>
      </c>
      <c r="E279" t="n" s="19">
        <v>1.0</v>
      </c>
      <c r="F279" t="s" s="20">
        <v>32</v>
      </c>
      <c r="G279" t="s" s="21">
        <v>363</v>
      </c>
      <c r="H279" t="s" s="20">
        <v>840</v>
      </c>
      <c r="I279" t="s" s="20">
        <v>35</v>
      </c>
      <c r="J279" t="n" s="62">
        <v>0.0</v>
      </c>
      <c r="K279" t="s" s="20">
        <v>36</v>
      </c>
    </row>
    <row r="280" ht="120.0" customHeight="true">
      <c r="A280" t="s" s="17">
        <v>859</v>
      </c>
      <c r="C280" t="s" s="18">
        <v>860</v>
      </c>
      <c r="D280" t="s" s="18">
        <v>861</v>
      </c>
      <c r="E280" t="n" s="19">
        <v>1.0</v>
      </c>
      <c r="F280" t="s" s="20">
        <v>32</v>
      </c>
      <c r="G280" t="s" s="21">
        <v>363</v>
      </c>
      <c r="H280" t="s" s="20">
        <v>840</v>
      </c>
      <c r="I280" t="s" s="20">
        <v>35</v>
      </c>
      <c r="J280" t="n" s="62">
        <v>0.0</v>
      </c>
      <c r="K280" t="s" s="20">
        <v>36</v>
      </c>
    </row>
    <row r="281" ht="120.0" customHeight="true">
      <c r="A281" t="s" s="17">
        <v>862</v>
      </c>
      <c r="C281" t="s" s="18">
        <v>863</v>
      </c>
      <c r="D281" t="s" s="18">
        <v>864</v>
      </c>
      <c r="E281" t="n" s="19">
        <v>1.0</v>
      </c>
      <c r="F281" t="s" s="20">
        <v>32</v>
      </c>
      <c r="G281" t="s" s="21">
        <v>363</v>
      </c>
      <c r="H281" t="s" s="20">
        <v>840</v>
      </c>
      <c r="I281" t="s" s="20">
        <v>35</v>
      </c>
      <c r="J281" t="n" s="62">
        <v>0.0</v>
      </c>
      <c r="K281" t="s" s="20">
        <v>36</v>
      </c>
    </row>
    <row r="282" ht="120.0" customHeight="true">
      <c r="A282" t="s" s="17">
        <v>865</v>
      </c>
      <c r="C282" t="s" s="18">
        <v>866</v>
      </c>
      <c r="D282" t="s" s="18">
        <v>867</v>
      </c>
      <c r="E282" t="n" s="19">
        <v>1.0</v>
      </c>
      <c r="F282" t="s" s="20">
        <v>32</v>
      </c>
      <c r="G282" t="s" s="21">
        <v>509</v>
      </c>
      <c r="H282" t="s" s="20">
        <v>868</v>
      </c>
      <c r="I282" t="s" s="20">
        <v>35</v>
      </c>
      <c r="J282" t="n" s="62">
        <v>0.0</v>
      </c>
      <c r="K282" t="s" s="20">
        <v>869</v>
      </c>
    </row>
    <row r="283" ht="120.0" customHeight="true">
      <c r="A283" t="s" s="17">
        <v>870</v>
      </c>
      <c r="C283" t="s" s="18">
        <v>871</v>
      </c>
      <c r="D283" t="s" s="18">
        <v>872</v>
      </c>
      <c r="E283" t="n" s="19">
        <v>1.0</v>
      </c>
      <c r="F283" t="s" s="20">
        <v>32</v>
      </c>
      <c r="G283" t="s" s="21">
        <v>509</v>
      </c>
      <c r="H283" t="s" s="20">
        <v>868</v>
      </c>
      <c r="I283" t="s" s="20">
        <v>35</v>
      </c>
      <c r="J283" t="n" s="62">
        <v>0.0</v>
      </c>
      <c r="K283" t="s" s="20">
        <v>869</v>
      </c>
    </row>
    <row r="284" ht="120.0" customHeight="true">
      <c r="A284" t="s" s="17">
        <v>873</v>
      </c>
      <c r="C284" t="s" s="18">
        <v>874</v>
      </c>
      <c r="D284" t="s" s="18">
        <v>875</v>
      </c>
      <c r="E284" t="n" s="19">
        <v>1.0</v>
      </c>
      <c r="F284" t="s" s="20">
        <v>32</v>
      </c>
      <c r="G284" t="s" s="21">
        <v>509</v>
      </c>
      <c r="H284" t="s" s="20">
        <v>868</v>
      </c>
      <c r="I284" t="s" s="20">
        <v>35</v>
      </c>
      <c r="J284" t="n" s="62">
        <v>0.0</v>
      </c>
      <c r="K284" t="s" s="20">
        <v>869</v>
      </c>
    </row>
    <row r="285" ht="120.0" customHeight="true">
      <c r="A285" t="s" s="17">
        <v>876</v>
      </c>
      <c r="C285" t="s" s="18">
        <v>877</v>
      </c>
      <c r="D285" t="s" s="18">
        <v>878</v>
      </c>
      <c r="E285" t="n" s="19">
        <v>1.0</v>
      </c>
      <c r="F285" t="s" s="20">
        <v>32</v>
      </c>
      <c r="G285" t="s" s="21">
        <v>509</v>
      </c>
      <c r="H285" t="s" s="20">
        <v>868</v>
      </c>
      <c r="I285" t="s" s="20">
        <v>35</v>
      </c>
      <c r="J285" t="n" s="62">
        <v>0.0</v>
      </c>
      <c r="K285" t="s" s="20">
        <v>869</v>
      </c>
    </row>
    <row r="286" ht="120.0" customHeight="true">
      <c r="A286" t="s" s="17">
        <v>879</v>
      </c>
      <c r="C286" t="s" s="18">
        <v>880</v>
      </c>
      <c r="D286" t="s" s="18">
        <v>881</v>
      </c>
      <c r="E286" t="n" s="19">
        <v>1.0</v>
      </c>
      <c r="F286" t="s" s="20">
        <v>32</v>
      </c>
      <c r="G286" t="s" s="21">
        <v>509</v>
      </c>
      <c r="H286" t="s" s="20">
        <v>868</v>
      </c>
      <c r="I286" t="s" s="20">
        <v>35</v>
      </c>
      <c r="J286" t="n" s="62">
        <v>0.0</v>
      </c>
      <c r="K286" t="s" s="20">
        <v>869</v>
      </c>
    </row>
    <row r="287" ht="120.0" customHeight="true">
      <c r="A287" t="s" s="17">
        <v>882</v>
      </c>
      <c r="C287" t="s" s="18">
        <v>883</v>
      </c>
      <c r="D287" t="s" s="18">
        <v>884</v>
      </c>
      <c r="E287" t="n" s="19">
        <v>1.0</v>
      </c>
      <c r="F287" t="s" s="20">
        <v>32</v>
      </c>
      <c r="G287" t="s" s="21">
        <v>509</v>
      </c>
      <c r="H287" t="s" s="20">
        <v>868</v>
      </c>
      <c r="I287" t="s" s="20">
        <v>35</v>
      </c>
      <c r="J287" t="n" s="62">
        <v>0.0</v>
      </c>
      <c r="K287" t="s" s="20">
        <v>869</v>
      </c>
    </row>
    <row r="288" ht="120.0" customHeight="true">
      <c r="A288" t="s" s="17">
        <v>885</v>
      </c>
      <c r="C288" t="s" s="18">
        <v>886</v>
      </c>
      <c r="D288" t="s" s="18">
        <v>887</v>
      </c>
      <c r="E288" t="n" s="19">
        <v>1.0</v>
      </c>
      <c r="F288" t="s" s="20">
        <v>32</v>
      </c>
      <c r="G288" t="s" s="21">
        <v>509</v>
      </c>
      <c r="H288" t="s" s="20">
        <v>868</v>
      </c>
      <c r="I288" t="s" s="20">
        <v>35</v>
      </c>
      <c r="J288" t="n" s="62">
        <v>0.0</v>
      </c>
      <c r="K288" t="s" s="20">
        <v>869</v>
      </c>
    </row>
    <row r="289" ht="120.0" customHeight="true">
      <c r="A289" t="s" s="17">
        <v>888</v>
      </c>
      <c r="C289" t="s" s="18">
        <v>889</v>
      </c>
      <c r="D289" t="s" s="18">
        <v>890</v>
      </c>
      <c r="E289" t="n" s="19">
        <v>1.0</v>
      </c>
      <c r="F289" t="s" s="20">
        <v>32</v>
      </c>
      <c r="G289" t="s" s="21">
        <v>509</v>
      </c>
      <c r="H289" t="s" s="20">
        <v>868</v>
      </c>
      <c r="I289" t="s" s="20">
        <v>35</v>
      </c>
      <c r="J289" t="n" s="62">
        <v>0.0</v>
      </c>
      <c r="K289" t="s" s="20">
        <v>869</v>
      </c>
    </row>
    <row r="290" ht="120.0" customHeight="true">
      <c r="A290" t="s" s="17">
        <v>891</v>
      </c>
      <c r="C290" t="s" s="18">
        <v>892</v>
      </c>
      <c r="D290" t="s" s="18">
        <v>893</v>
      </c>
      <c r="E290" t="n" s="19">
        <v>1.0</v>
      </c>
      <c r="F290" t="s" s="20">
        <v>32</v>
      </c>
      <c r="G290" t="s" s="21">
        <v>509</v>
      </c>
      <c r="H290" t="s" s="20">
        <v>868</v>
      </c>
      <c r="I290" t="s" s="20">
        <v>35</v>
      </c>
      <c r="J290" t="n" s="62">
        <v>0.0</v>
      </c>
      <c r="K290" t="s" s="20">
        <v>869</v>
      </c>
    </row>
    <row r="291" ht="120.0" customHeight="true">
      <c r="A291" t="s" s="17">
        <v>894</v>
      </c>
      <c r="C291" t="s" s="18">
        <v>895</v>
      </c>
      <c r="D291" t="s" s="18">
        <v>896</v>
      </c>
      <c r="E291" t="n" s="19">
        <v>1.0</v>
      </c>
      <c r="F291" t="s" s="20">
        <v>32</v>
      </c>
      <c r="G291" t="s" s="21">
        <v>620</v>
      </c>
      <c r="H291" t="s" s="20">
        <v>868</v>
      </c>
      <c r="I291" t="s" s="20">
        <v>35</v>
      </c>
      <c r="J291" t="n" s="62">
        <v>0.0</v>
      </c>
      <c r="K291" t="s" s="20">
        <v>897</v>
      </c>
    </row>
    <row r="292" ht="120.0" customHeight="true">
      <c r="A292" t="s" s="17">
        <v>898</v>
      </c>
      <c r="C292" t="s" s="18">
        <v>899</v>
      </c>
      <c r="D292" t="s" s="18">
        <v>900</v>
      </c>
      <c r="E292" t="n" s="19">
        <v>1.0</v>
      </c>
      <c r="F292" t="s" s="20">
        <v>32</v>
      </c>
      <c r="G292" t="s" s="21">
        <v>620</v>
      </c>
      <c r="H292" t="s" s="20">
        <v>868</v>
      </c>
      <c r="I292" t="s" s="20">
        <v>35</v>
      </c>
      <c r="J292" t="n" s="62">
        <v>0.0</v>
      </c>
      <c r="K292" t="s" s="20">
        <v>897</v>
      </c>
    </row>
    <row r="293" ht="120.0" customHeight="true">
      <c r="A293" t="s" s="17">
        <v>901</v>
      </c>
      <c r="C293" t="s" s="18">
        <v>902</v>
      </c>
      <c r="D293" t="s" s="18">
        <v>903</v>
      </c>
      <c r="E293" t="n" s="19">
        <v>1.0</v>
      </c>
      <c r="F293" t="s" s="20">
        <v>32</v>
      </c>
      <c r="G293" t="s" s="21">
        <v>620</v>
      </c>
      <c r="H293" t="s" s="20">
        <v>868</v>
      </c>
      <c r="I293" t="s" s="20">
        <v>35</v>
      </c>
      <c r="J293" t="n" s="62">
        <v>0.0</v>
      </c>
      <c r="K293" t="s" s="20">
        <v>897</v>
      </c>
    </row>
    <row r="294" ht="120.0" customHeight="true">
      <c r="A294" t="s" s="17">
        <v>904</v>
      </c>
      <c r="C294" t="s" s="18">
        <v>905</v>
      </c>
      <c r="D294" t="s" s="18">
        <v>906</v>
      </c>
      <c r="E294" t="n" s="19">
        <v>1.0</v>
      </c>
      <c r="F294" t="s" s="20">
        <v>32</v>
      </c>
      <c r="G294" t="s" s="21">
        <v>620</v>
      </c>
      <c r="H294" t="s" s="20">
        <v>868</v>
      </c>
      <c r="I294" t="s" s="20">
        <v>35</v>
      </c>
      <c r="J294" t="n" s="62">
        <v>0.0</v>
      </c>
      <c r="K294" t="s" s="20">
        <v>897</v>
      </c>
    </row>
    <row r="295" ht="120.0" customHeight="true">
      <c r="A295" t="s" s="17">
        <v>907</v>
      </c>
      <c r="C295" t="s" s="18">
        <v>908</v>
      </c>
      <c r="D295" t="s" s="18">
        <v>909</v>
      </c>
      <c r="E295" t="n" s="19">
        <v>1.0</v>
      </c>
      <c r="F295" t="s" s="20">
        <v>32</v>
      </c>
      <c r="G295" t="s" s="21">
        <v>620</v>
      </c>
      <c r="H295" t="s" s="20">
        <v>868</v>
      </c>
      <c r="I295" t="s" s="20">
        <v>35</v>
      </c>
      <c r="J295" t="n" s="62">
        <v>0.0</v>
      </c>
      <c r="K295" t="s" s="20">
        <v>897</v>
      </c>
    </row>
    <row r="296" ht="120.0" customHeight="true">
      <c r="A296" t="s" s="17">
        <v>910</v>
      </c>
      <c r="C296" t="s" s="18">
        <v>911</v>
      </c>
      <c r="D296" t="s" s="18">
        <v>912</v>
      </c>
      <c r="E296" t="n" s="19">
        <v>1.0</v>
      </c>
      <c r="F296" t="s" s="20">
        <v>32</v>
      </c>
      <c r="G296" t="s" s="21">
        <v>620</v>
      </c>
      <c r="H296" t="s" s="20">
        <v>868</v>
      </c>
      <c r="I296" t="s" s="20">
        <v>35</v>
      </c>
      <c r="J296" t="n" s="62">
        <v>0.0</v>
      </c>
      <c r="K296" t="s" s="20">
        <v>897</v>
      </c>
    </row>
    <row r="297" ht="120.0" customHeight="true">
      <c r="A297" t="s" s="17">
        <v>913</v>
      </c>
      <c r="C297" t="s" s="18">
        <v>914</v>
      </c>
      <c r="D297" t="s" s="18">
        <v>915</v>
      </c>
      <c r="E297" t="n" s="19">
        <v>1.0</v>
      </c>
      <c r="F297" t="s" s="20">
        <v>32</v>
      </c>
      <c r="G297" t="s" s="21">
        <v>620</v>
      </c>
      <c r="H297" t="s" s="20">
        <v>868</v>
      </c>
      <c r="I297" t="s" s="20">
        <v>35</v>
      </c>
      <c r="J297" t="n" s="62">
        <v>0.0</v>
      </c>
      <c r="K297" t="s" s="20">
        <v>897</v>
      </c>
    </row>
    <row r="298" ht="120.0" customHeight="true">
      <c r="A298" t="s" s="17">
        <v>916</v>
      </c>
      <c r="C298" t="s" s="18">
        <v>917</v>
      </c>
      <c r="D298" t="s" s="18">
        <v>918</v>
      </c>
      <c r="E298" t="n" s="19">
        <v>1.0</v>
      </c>
      <c r="F298" t="s" s="20">
        <v>32</v>
      </c>
      <c r="G298" t="s" s="21">
        <v>620</v>
      </c>
      <c r="H298" t="s" s="20">
        <v>868</v>
      </c>
      <c r="I298" t="s" s="20">
        <v>35</v>
      </c>
      <c r="J298" t="n" s="62">
        <v>0.0</v>
      </c>
      <c r="K298" t="s" s="20">
        <v>897</v>
      </c>
    </row>
    <row r="299" ht="120.0" customHeight="true">
      <c r="A299" t="s" s="17">
        <v>919</v>
      </c>
      <c r="C299" t="s" s="18">
        <v>920</v>
      </c>
      <c r="D299" t="s" s="18">
        <v>921</v>
      </c>
      <c r="E299" t="n" s="19">
        <v>1.0</v>
      </c>
      <c r="F299" t="s" s="20">
        <v>32</v>
      </c>
      <c r="G299" t="s" s="21">
        <v>620</v>
      </c>
      <c r="H299" t="s" s="20">
        <v>868</v>
      </c>
      <c r="I299" t="s" s="20">
        <v>35</v>
      </c>
      <c r="J299" t="n" s="62">
        <v>0.0</v>
      </c>
      <c r="K299" t="s" s="20">
        <v>897</v>
      </c>
    </row>
    <row r="300" ht="120.0" customHeight="true">
      <c r="A300" t="s" s="17">
        <v>922</v>
      </c>
      <c r="C300" t="s" s="18">
        <v>923</v>
      </c>
      <c r="D300" t="s" s="18">
        <v>924</v>
      </c>
      <c r="E300" t="n" s="19">
        <v>1.0</v>
      </c>
      <c r="F300" t="s" s="20">
        <v>32</v>
      </c>
      <c r="G300" t="s" s="21">
        <v>388</v>
      </c>
      <c r="H300" t="s" s="20">
        <v>34</v>
      </c>
      <c r="I300" t="s" s="20">
        <v>35</v>
      </c>
      <c r="J300" t="n" s="62">
        <v>0.0</v>
      </c>
      <c r="K300" t="s" s="20">
        <v>389</v>
      </c>
    </row>
    <row r="301" ht="120.0" customHeight="true">
      <c r="A301" t="s" s="17">
        <v>925</v>
      </c>
      <c r="C301" t="s" s="18">
        <v>926</v>
      </c>
      <c r="D301" t="s" s="18">
        <v>927</v>
      </c>
      <c r="E301" t="n" s="19">
        <v>1.0</v>
      </c>
      <c r="F301" t="s" s="20">
        <v>32</v>
      </c>
      <c r="G301" t="s" s="21">
        <v>388</v>
      </c>
      <c r="H301" t="s" s="20">
        <v>34</v>
      </c>
      <c r="I301" t="s" s="20">
        <v>35</v>
      </c>
      <c r="J301" t="n" s="62">
        <v>0.0</v>
      </c>
      <c r="K301" t="s" s="20">
        <v>389</v>
      </c>
    </row>
    <row r="302" ht="120.0" customHeight="true">
      <c r="A302" t="s" s="17">
        <v>928</v>
      </c>
      <c r="C302" t="s" s="18">
        <v>929</v>
      </c>
      <c r="D302" t="s" s="18">
        <v>930</v>
      </c>
      <c r="E302" t="n" s="19">
        <v>1.0</v>
      </c>
      <c r="F302" t="s" s="20">
        <v>32</v>
      </c>
      <c r="G302" t="s" s="21">
        <v>33</v>
      </c>
      <c r="H302" t="s" s="20">
        <v>34</v>
      </c>
      <c r="I302" t="s" s="20">
        <v>35</v>
      </c>
      <c r="J302" t="n" s="62">
        <v>0.0</v>
      </c>
      <c r="K302" t="s" s="20">
        <v>36</v>
      </c>
    </row>
    <row r="303" ht="120.0" customHeight="true">
      <c r="A303" t="s" s="17">
        <v>931</v>
      </c>
      <c r="C303" t="s" s="18">
        <v>932</v>
      </c>
      <c r="D303" t="s" s="18">
        <v>933</v>
      </c>
      <c r="E303" t="n" s="19">
        <v>1.0</v>
      </c>
      <c r="F303" t="s" s="20">
        <v>32</v>
      </c>
      <c r="G303" t="s" s="21">
        <v>33</v>
      </c>
      <c r="H303" t="s" s="20">
        <v>34</v>
      </c>
      <c r="I303" t="s" s="20">
        <v>35</v>
      </c>
      <c r="J303" t="n" s="62">
        <v>0.0</v>
      </c>
      <c r="K303" t="s" s="20">
        <v>36</v>
      </c>
    </row>
    <row r="304" ht="120.0" customHeight="true">
      <c r="A304" t="s" s="17">
        <v>934</v>
      </c>
      <c r="C304" t="s" s="18">
        <v>935</v>
      </c>
      <c r="D304" t="s" s="18">
        <v>936</v>
      </c>
      <c r="E304" t="n" s="19">
        <v>1.0</v>
      </c>
      <c r="F304" t="s" s="20">
        <v>32</v>
      </c>
      <c r="G304" t="s" s="21">
        <v>33</v>
      </c>
      <c r="H304" t="s" s="20">
        <v>34</v>
      </c>
      <c r="I304" t="s" s="20">
        <v>35</v>
      </c>
      <c r="J304" t="n" s="62">
        <v>0.0</v>
      </c>
      <c r="K304" t="s" s="20">
        <v>36</v>
      </c>
    </row>
    <row r="305" ht="120.0" customHeight="true">
      <c r="A305" t="s" s="17">
        <v>937</v>
      </c>
      <c r="C305" t="s" s="18">
        <v>938</v>
      </c>
      <c r="D305" t="s" s="18">
        <v>939</v>
      </c>
      <c r="E305" t="n" s="19">
        <v>1.0</v>
      </c>
      <c r="F305" t="s" s="20">
        <v>32</v>
      </c>
      <c r="G305" t="s" s="21">
        <v>33</v>
      </c>
      <c r="H305" t="s" s="20">
        <v>34</v>
      </c>
      <c r="I305" t="s" s="20">
        <v>35</v>
      </c>
      <c r="J305" t="n" s="62">
        <v>0.0</v>
      </c>
      <c r="K305" t="s" s="20">
        <v>36</v>
      </c>
    </row>
    <row r="306" ht="120.0" customHeight="true">
      <c r="A306" t="s" s="17">
        <v>940</v>
      </c>
      <c r="C306" t="s" s="18">
        <v>941</v>
      </c>
      <c r="D306" t="s" s="18">
        <v>942</v>
      </c>
      <c r="E306" t="n" s="19">
        <v>1.0</v>
      </c>
      <c r="F306" t="s" s="20">
        <v>32</v>
      </c>
      <c r="G306" t="s" s="21">
        <v>33</v>
      </c>
      <c r="H306" t="s" s="20">
        <v>34</v>
      </c>
      <c r="I306" t="s" s="20">
        <v>35</v>
      </c>
      <c r="J306" t="n" s="62">
        <v>0.0</v>
      </c>
      <c r="K306" t="s" s="20">
        <v>36</v>
      </c>
    </row>
    <row r="307" ht="120.0" customHeight="true">
      <c r="A307" t="s" s="17">
        <v>943</v>
      </c>
      <c r="C307" t="s" s="18">
        <v>944</v>
      </c>
      <c r="D307" t="s" s="18">
        <v>945</v>
      </c>
      <c r="E307" t="n" s="19">
        <v>1.0</v>
      </c>
      <c r="F307" t="s" s="20">
        <v>32</v>
      </c>
      <c r="G307" t="s" s="21">
        <v>33</v>
      </c>
      <c r="H307" t="s" s="20">
        <v>34</v>
      </c>
      <c r="I307" t="s" s="20">
        <v>35</v>
      </c>
      <c r="J307" t="n" s="62">
        <v>0.0</v>
      </c>
      <c r="K307" t="s" s="20">
        <v>36</v>
      </c>
    </row>
    <row r="308" ht="120.0" customHeight="true">
      <c r="A308" t="s" s="17">
        <v>946</v>
      </c>
      <c r="C308" t="s" s="18">
        <v>947</v>
      </c>
      <c r="D308" t="s" s="18">
        <v>948</v>
      </c>
      <c r="E308" t="n" s="19">
        <v>1.0</v>
      </c>
      <c r="F308" t="s" s="20">
        <v>32</v>
      </c>
      <c r="G308" t="s" s="21">
        <v>33</v>
      </c>
      <c r="H308" t="s" s="20">
        <v>34</v>
      </c>
      <c r="I308" t="s" s="20">
        <v>35</v>
      </c>
      <c r="J308" t="n" s="62">
        <v>0.0</v>
      </c>
      <c r="K308" t="s" s="20">
        <v>36</v>
      </c>
    </row>
    <row r="309" ht="120.0" customHeight="true">
      <c r="A309" t="s" s="17">
        <v>949</v>
      </c>
      <c r="C309" t="s" s="18">
        <v>950</v>
      </c>
      <c r="D309" t="s" s="18">
        <v>951</v>
      </c>
      <c r="E309" t="n" s="19">
        <v>1.0</v>
      </c>
      <c r="F309" t="s" s="20">
        <v>32</v>
      </c>
      <c r="G309" t="s" s="21">
        <v>33</v>
      </c>
      <c r="H309" t="s" s="20">
        <v>34</v>
      </c>
      <c r="I309" t="s" s="20">
        <v>35</v>
      </c>
      <c r="J309" t="n" s="62">
        <v>0.0</v>
      </c>
      <c r="K309" t="s" s="20">
        <v>36</v>
      </c>
    </row>
    <row r="310" ht="120.0" customHeight="true">
      <c r="A310" t="s" s="17">
        <v>952</v>
      </c>
      <c r="C310" t="s" s="18">
        <v>953</v>
      </c>
      <c r="D310" t="s" s="18">
        <v>954</v>
      </c>
      <c r="E310" t="n" s="19">
        <v>1.0</v>
      </c>
      <c r="F310" t="s" s="20">
        <v>32</v>
      </c>
      <c r="G310" t="s" s="21">
        <v>33</v>
      </c>
      <c r="H310" t="s" s="20">
        <v>34</v>
      </c>
      <c r="I310" t="s" s="20">
        <v>35</v>
      </c>
      <c r="J310" t="n" s="62">
        <v>0.0</v>
      </c>
      <c r="K310" t="s" s="20">
        <v>36</v>
      </c>
    </row>
    <row r="311" ht="120.0" customHeight="true">
      <c r="A311" t="s" s="17">
        <v>955</v>
      </c>
      <c r="C311" t="s" s="18">
        <v>956</v>
      </c>
      <c r="D311" t="s" s="18">
        <v>957</v>
      </c>
      <c r="E311" t="n" s="19">
        <v>1.0</v>
      </c>
      <c r="F311" t="s" s="20">
        <v>32</v>
      </c>
      <c r="G311" t="s" s="21">
        <v>33</v>
      </c>
      <c r="H311" t="s" s="20">
        <v>34</v>
      </c>
      <c r="I311" t="s" s="20">
        <v>35</v>
      </c>
      <c r="J311" t="n" s="62">
        <v>0.0</v>
      </c>
      <c r="K311" t="s" s="20">
        <v>36</v>
      </c>
    </row>
    <row r="312" ht="120.0" customHeight="true">
      <c r="A312" t="s" s="17">
        <v>958</v>
      </c>
      <c r="C312" t="s" s="18">
        <v>959</v>
      </c>
      <c r="D312" t="s" s="18">
        <v>960</v>
      </c>
      <c r="E312" t="n" s="19">
        <v>1.0</v>
      </c>
      <c r="F312" t="s" s="20">
        <v>32</v>
      </c>
      <c r="G312" t="s" s="21">
        <v>33</v>
      </c>
      <c r="H312" t="s" s="20">
        <v>34</v>
      </c>
      <c r="I312" t="s" s="20">
        <v>35</v>
      </c>
      <c r="J312" t="n" s="62">
        <v>0.0</v>
      </c>
      <c r="K312" t="s" s="20">
        <v>36</v>
      </c>
    </row>
    <row r="313" ht="120.0" customHeight="true">
      <c r="A313" t="s" s="17">
        <v>961</v>
      </c>
      <c r="C313" t="s" s="18">
        <v>962</v>
      </c>
      <c r="D313" t="s" s="18">
        <v>963</v>
      </c>
      <c r="E313" t="n" s="19">
        <v>1.0</v>
      </c>
      <c r="F313" t="s" s="20">
        <v>32</v>
      </c>
      <c r="G313" t="s" s="21">
        <v>33</v>
      </c>
      <c r="H313" t="s" s="20">
        <v>34</v>
      </c>
      <c r="I313" t="s" s="20">
        <v>35</v>
      </c>
      <c r="J313" t="n" s="62">
        <v>0.0</v>
      </c>
      <c r="K313" t="s" s="20">
        <v>36</v>
      </c>
    </row>
    <row r="314" ht="120.0" customHeight="true">
      <c r="A314" t="s" s="17">
        <v>964</v>
      </c>
      <c r="C314" t="s" s="18">
        <v>965</v>
      </c>
      <c r="D314" t="s" s="18">
        <v>966</v>
      </c>
      <c r="E314" t="n" s="19">
        <v>1.0</v>
      </c>
      <c r="F314" t="s" s="20">
        <v>32</v>
      </c>
      <c r="G314" t="s" s="21">
        <v>33</v>
      </c>
      <c r="H314" t="s" s="20">
        <v>34</v>
      </c>
      <c r="I314" t="s" s="20">
        <v>35</v>
      </c>
      <c r="J314" t="n" s="62">
        <v>0.0</v>
      </c>
      <c r="K314" t="s" s="20">
        <v>36</v>
      </c>
    </row>
    <row r="315" ht="120.0" customHeight="true">
      <c r="A315" t="s" s="17">
        <v>967</v>
      </c>
      <c r="C315" t="s" s="18">
        <v>968</v>
      </c>
      <c r="D315" t="s" s="18">
        <v>969</v>
      </c>
      <c r="E315" t="n" s="19">
        <v>1.0</v>
      </c>
      <c r="F315" t="s" s="20">
        <v>32</v>
      </c>
      <c r="G315" t="s" s="21">
        <v>33</v>
      </c>
      <c r="H315" t="s" s="20">
        <v>34</v>
      </c>
      <c r="I315" t="s" s="20">
        <v>35</v>
      </c>
      <c r="J315" t="n" s="62">
        <v>0.0</v>
      </c>
      <c r="K315" t="s" s="20">
        <v>36</v>
      </c>
    </row>
    <row r="316" ht="120.0" customHeight="true">
      <c r="A316" t="s" s="17">
        <v>970</v>
      </c>
      <c r="C316" t="s" s="18">
        <v>971</v>
      </c>
      <c r="D316" t="s" s="18">
        <v>972</v>
      </c>
      <c r="E316" t="n" s="19">
        <v>1.0</v>
      </c>
      <c r="F316" t="s" s="20">
        <v>32</v>
      </c>
      <c r="G316" t="s" s="21">
        <v>33</v>
      </c>
      <c r="H316" t="s" s="20">
        <v>34</v>
      </c>
      <c r="I316" t="s" s="20">
        <v>35</v>
      </c>
      <c r="J316" t="n" s="62">
        <v>0.0</v>
      </c>
      <c r="K316" t="s" s="20">
        <v>36</v>
      </c>
    </row>
    <row r="317" ht="120.0" customHeight="true">
      <c r="A317" t="s" s="17">
        <v>973</v>
      </c>
      <c r="C317" t="s" s="18">
        <v>974</v>
      </c>
      <c r="D317" t="s" s="18">
        <v>975</v>
      </c>
      <c r="E317" t="n" s="19">
        <v>1.0</v>
      </c>
      <c r="F317" t="s" s="20">
        <v>32</v>
      </c>
      <c r="G317" t="s" s="21">
        <v>33</v>
      </c>
      <c r="H317" t="s" s="20">
        <v>34</v>
      </c>
      <c r="I317" t="s" s="20">
        <v>35</v>
      </c>
      <c r="J317" t="n" s="62">
        <v>0.0</v>
      </c>
      <c r="K317" t="s" s="20">
        <v>36</v>
      </c>
    </row>
    <row r="318" ht="120.0" customHeight="true">
      <c r="A318" t="s" s="17">
        <v>976</v>
      </c>
      <c r="C318" t="s" s="18">
        <v>977</v>
      </c>
      <c r="D318" t="s" s="18">
        <v>978</v>
      </c>
      <c r="E318" t="n" s="19">
        <v>1.0</v>
      </c>
      <c r="F318" t="s" s="20">
        <v>32</v>
      </c>
      <c r="G318" t="s" s="21">
        <v>145</v>
      </c>
      <c r="H318" t="s" s="20">
        <v>146</v>
      </c>
      <c r="I318" t="s" s="20">
        <v>35</v>
      </c>
      <c r="J318" t="n" s="62">
        <v>0.0</v>
      </c>
      <c r="K318" t="s" s="20">
        <v>147</v>
      </c>
    </row>
    <row r="319" ht="120.0" customHeight="true">
      <c r="A319" t="s" s="17">
        <v>979</v>
      </c>
      <c r="C319" t="s" s="18">
        <v>980</v>
      </c>
      <c r="D319" t="s" s="18">
        <v>981</v>
      </c>
      <c r="E319" t="n" s="19">
        <v>1.0</v>
      </c>
      <c r="F319" t="s" s="20">
        <v>32</v>
      </c>
      <c r="G319" t="s" s="21">
        <v>145</v>
      </c>
      <c r="H319" t="s" s="20">
        <v>146</v>
      </c>
      <c r="I319" t="s" s="20">
        <v>35</v>
      </c>
      <c r="J319" t="n" s="62">
        <v>0.0</v>
      </c>
      <c r="K319" t="s" s="20">
        <v>147</v>
      </c>
    </row>
    <row r="320" ht="120.0" customHeight="true">
      <c r="A320" t="s" s="17">
        <v>982</v>
      </c>
      <c r="C320" t="s" s="18">
        <v>983</v>
      </c>
      <c r="D320" t="s" s="18">
        <v>984</v>
      </c>
      <c r="E320" t="n" s="19">
        <v>1.0</v>
      </c>
      <c r="F320" t="s" s="20">
        <v>32</v>
      </c>
      <c r="G320" t="s" s="21">
        <v>145</v>
      </c>
      <c r="H320" t="s" s="20">
        <v>146</v>
      </c>
      <c r="I320" t="s" s="20">
        <v>35</v>
      </c>
      <c r="J320" t="n" s="62">
        <v>0.0</v>
      </c>
      <c r="K320" t="s" s="20">
        <v>147</v>
      </c>
    </row>
    <row r="321" ht="120.0" customHeight="true">
      <c r="A321" t="s" s="17">
        <v>985</v>
      </c>
      <c r="C321" t="s" s="18">
        <v>986</v>
      </c>
      <c r="D321" t="s" s="18">
        <v>987</v>
      </c>
      <c r="E321" t="n" s="19">
        <v>1.0</v>
      </c>
      <c r="F321" t="s" s="20">
        <v>32</v>
      </c>
      <c r="G321" t="s" s="21">
        <v>145</v>
      </c>
      <c r="H321" t="s" s="20">
        <v>146</v>
      </c>
      <c r="I321" t="s" s="20">
        <v>35</v>
      </c>
      <c r="J321" t="n" s="62">
        <v>0.0</v>
      </c>
      <c r="K321" t="s" s="20">
        <v>147</v>
      </c>
    </row>
    <row r="322" ht="120.0" customHeight="true">
      <c r="A322" t="s" s="17">
        <v>988</v>
      </c>
      <c r="C322" t="s" s="18">
        <v>989</v>
      </c>
      <c r="D322" t="s" s="18">
        <v>990</v>
      </c>
      <c r="E322" t="n" s="19">
        <v>1.0</v>
      </c>
      <c r="F322" t="s" s="20">
        <v>32</v>
      </c>
      <c r="G322" t="s" s="21">
        <v>145</v>
      </c>
      <c r="H322" t="s" s="20">
        <v>146</v>
      </c>
      <c r="I322" t="s" s="20">
        <v>35</v>
      </c>
      <c r="J322" t="n" s="62">
        <v>0.0</v>
      </c>
      <c r="K322" t="s" s="20">
        <v>147</v>
      </c>
    </row>
    <row r="323" ht="120.0" customHeight="true">
      <c r="A323" t="s" s="17">
        <v>991</v>
      </c>
      <c r="C323" t="s" s="18">
        <v>992</v>
      </c>
      <c r="D323" t="s" s="18">
        <v>993</v>
      </c>
      <c r="E323" t="n" s="19">
        <v>1.0</v>
      </c>
      <c r="F323" t="s" s="20">
        <v>32</v>
      </c>
      <c r="G323" t="s" s="21">
        <v>145</v>
      </c>
      <c r="H323" t="s" s="20">
        <v>146</v>
      </c>
      <c r="I323" t="s" s="20">
        <v>35</v>
      </c>
      <c r="J323" t="n" s="62">
        <v>0.0</v>
      </c>
      <c r="K323" t="s" s="20">
        <v>147</v>
      </c>
    </row>
    <row r="324" ht="120.0" customHeight="true">
      <c r="A324" t="s" s="17">
        <v>994</v>
      </c>
      <c r="C324" t="s" s="18">
        <v>995</v>
      </c>
      <c r="D324" t="s" s="18">
        <v>996</v>
      </c>
      <c r="E324" t="n" s="19">
        <v>1.0</v>
      </c>
      <c r="F324" t="s" s="20">
        <v>32</v>
      </c>
      <c r="G324" t="s" s="21">
        <v>145</v>
      </c>
      <c r="H324" t="s" s="20">
        <v>146</v>
      </c>
      <c r="I324" t="s" s="20">
        <v>35</v>
      </c>
      <c r="J324" t="n" s="62">
        <v>0.0</v>
      </c>
      <c r="K324" t="s" s="20">
        <v>147</v>
      </c>
    </row>
    <row r="325" ht="120.0" customHeight="true">
      <c r="A325" t="s" s="17">
        <v>997</v>
      </c>
      <c r="C325" t="s" s="18">
        <v>998</v>
      </c>
      <c r="D325" t="s" s="18">
        <v>999</v>
      </c>
      <c r="E325" t="n" s="19">
        <v>1.0</v>
      </c>
      <c r="F325" t="s" s="20">
        <v>32</v>
      </c>
      <c r="G325" t="s" s="21">
        <v>145</v>
      </c>
      <c r="H325" t="s" s="20">
        <v>146</v>
      </c>
      <c r="I325" t="s" s="20">
        <v>35</v>
      </c>
      <c r="J325" t="n" s="62">
        <v>0.0</v>
      </c>
      <c r="K325" t="s" s="20">
        <v>147</v>
      </c>
    </row>
    <row r="326" ht="120.0" customHeight="true">
      <c r="A326" t="s" s="17">
        <v>1000</v>
      </c>
      <c r="C326" t="s" s="18">
        <v>1001</v>
      </c>
      <c r="D326" t="s" s="18">
        <v>1002</v>
      </c>
      <c r="E326" t="n" s="19">
        <v>1.0</v>
      </c>
      <c r="F326" t="s" s="20">
        <v>32</v>
      </c>
      <c r="G326" t="s" s="21">
        <v>145</v>
      </c>
      <c r="H326" t="s" s="20">
        <v>146</v>
      </c>
      <c r="I326" t="s" s="20">
        <v>35</v>
      </c>
      <c r="J326" t="n" s="62">
        <v>0.0</v>
      </c>
      <c r="K326" t="s" s="20">
        <v>147</v>
      </c>
    </row>
    <row r="327" ht="120.0" customHeight="true">
      <c r="A327" t="s" s="17">
        <v>1003</v>
      </c>
      <c r="C327" t="s" s="18">
        <v>1004</v>
      </c>
      <c r="D327" t="s" s="18">
        <v>1005</v>
      </c>
      <c r="E327" t="n" s="19">
        <v>1.0</v>
      </c>
      <c r="F327" t="s" s="20">
        <v>32</v>
      </c>
      <c r="G327" t="s" s="21">
        <v>145</v>
      </c>
      <c r="H327" t="s" s="20">
        <v>146</v>
      </c>
      <c r="I327" t="s" s="20">
        <v>35</v>
      </c>
      <c r="J327" t="n" s="62">
        <v>0.0</v>
      </c>
      <c r="K327" t="s" s="20">
        <v>147</v>
      </c>
    </row>
    <row r="328" ht="120.0" customHeight="true">
      <c r="A328" t="s" s="17">
        <v>1006</v>
      </c>
      <c r="C328" t="s" s="18">
        <v>1007</v>
      </c>
      <c r="D328" t="s" s="18">
        <v>1008</v>
      </c>
      <c r="E328" t="n" s="19">
        <v>1.0</v>
      </c>
      <c r="F328" t="s" s="20">
        <v>32</v>
      </c>
      <c r="G328" t="s" s="21">
        <v>145</v>
      </c>
      <c r="H328" t="s" s="20">
        <v>146</v>
      </c>
      <c r="I328" t="s" s="20">
        <v>35</v>
      </c>
      <c r="J328" t="n" s="62">
        <v>0.0</v>
      </c>
      <c r="K328" t="s" s="20">
        <v>147</v>
      </c>
    </row>
    <row r="329" ht="120.0" customHeight="true">
      <c r="A329" t="s" s="17">
        <v>1009</v>
      </c>
      <c r="C329" t="s" s="18">
        <v>1010</v>
      </c>
      <c r="D329" t="s" s="18">
        <v>1011</v>
      </c>
      <c r="E329" t="n" s="19">
        <v>1.0</v>
      </c>
      <c r="F329" t="s" s="20">
        <v>32</v>
      </c>
      <c r="G329" t="s" s="21">
        <v>145</v>
      </c>
      <c r="H329" t="s" s="20">
        <v>146</v>
      </c>
      <c r="I329" t="s" s="20">
        <v>35</v>
      </c>
      <c r="J329" t="n" s="62">
        <v>0.0</v>
      </c>
      <c r="K329" t="s" s="20">
        <v>147</v>
      </c>
    </row>
    <row r="330" ht="120.0" customHeight="true">
      <c r="A330" t="s" s="17">
        <v>1012</v>
      </c>
      <c r="C330" t="s" s="18">
        <v>1013</v>
      </c>
      <c r="D330" t="s" s="18">
        <v>1014</v>
      </c>
      <c r="E330" t="n" s="19">
        <v>1.0</v>
      </c>
      <c r="F330" t="s" s="20">
        <v>32</v>
      </c>
      <c r="G330" t="s" s="21">
        <v>145</v>
      </c>
      <c r="H330" t="s" s="20">
        <v>146</v>
      </c>
      <c r="I330" t="s" s="20">
        <v>35</v>
      </c>
      <c r="J330" t="n" s="62">
        <v>0.0</v>
      </c>
      <c r="K330" t="s" s="20">
        <v>147</v>
      </c>
    </row>
    <row r="331" ht="120.0" customHeight="true">
      <c r="A331" t="s" s="17">
        <v>1015</v>
      </c>
      <c r="C331" t="s" s="18">
        <v>1016</v>
      </c>
      <c r="D331" t="s" s="18">
        <v>1017</v>
      </c>
      <c r="E331" t="n" s="19">
        <v>1.0</v>
      </c>
      <c r="F331" t="s" s="20">
        <v>32</v>
      </c>
      <c r="G331" t="s" s="21">
        <v>145</v>
      </c>
      <c r="H331" t="s" s="20">
        <v>146</v>
      </c>
      <c r="I331" t="s" s="20">
        <v>35</v>
      </c>
      <c r="J331" t="n" s="62">
        <v>0.0</v>
      </c>
      <c r="K331" t="s" s="20">
        <v>147</v>
      </c>
    </row>
    <row r="332" ht="120.0" customHeight="true">
      <c r="A332" t="s" s="17">
        <v>1018</v>
      </c>
      <c r="C332" t="s" s="18">
        <v>1019</v>
      </c>
      <c r="D332" t="s" s="18">
        <v>1020</v>
      </c>
      <c r="E332" t="n" s="19">
        <v>1.0</v>
      </c>
      <c r="F332" t="s" s="20">
        <v>32</v>
      </c>
      <c r="G332" t="s" s="21">
        <v>145</v>
      </c>
      <c r="H332" t="s" s="20">
        <v>146</v>
      </c>
      <c r="I332" t="s" s="20">
        <v>35</v>
      </c>
      <c r="J332" t="n" s="62">
        <v>0.0</v>
      </c>
      <c r="K332" t="s" s="20">
        <v>147</v>
      </c>
    </row>
    <row r="333" ht="120.0" customHeight="true">
      <c r="A333" t="s" s="17">
        <v>1021</v>
      </c>
      <c r="C333" t="s" s="18">
        <v>1022</v>
      </c>
      <c r="D333" t="s" s="18">
        <v>1023</v>
      </c>
      <c r="E333" t="n" s="19">
        <v>1.0</v>
      </c>
      <c r="F333" t="s" s="20">
        <v>32</v>
      </c>
      <c r="G333" t="s" s="21">
        <v>145</v>
      </c>
      <c r="H333" t="s" s="20">
        <v>146</v>
      </c>
      <c r="I333" t="s" s="20">
        <v>35</v>
      </c>
      <c r="J333" t="n" s="62">
        <v>0.0</v>
      </c>
      <c r="K333" t="s" s="20">
        <v>147</v>
      </c>
    </row>
    <row r="334" ht="120.0" customHeight="true">
      <c r="A334" t="s" s="17">
        <v>1024</v>
      </c>
      <c r="C334" t="s" s="18">
        <v>1025</v>
      </c>
      <c r="D334" t="s" s="18">
        <v>1026</v>
      </c>
      <c r="E334" t="n" s="19">
        <v>1.0</v>
      </c>
      <c r="F334" t="s" s="20">
        <v>32</v>
      </c>
      <c r="G334" t="s" s="21">
        <v>145</v>
      </c>
      <c r="H334" t="s" s="20">
        <v>146</v>
      </c>
      <c r="I334" t="s" s="20">
        <v>35</v>
      </c>
      <c r="J334" t="n" s="62">
        <v>0.0</v>
      </c>
      <c r="K334" t="s" s="20">
        <v>147</v>
      </c>
    </row>
    <row r="335" ht="120.0" customHeight="true">
      <c r="A335" t="s" s="17">
        <v>1027</v>
      </c>
      <c r="C335" t="s" s="18">
        <v>1028</v>
      </c>
      <c r="D335" t="s" s="18">
        <v>1029</v>
      </c>
      <c r="E335" t="n" s="19">
        <v>1.0</v>
      </c>
      <c r="F335" t="s" s="20">
        <v>32</v>
      </c>
      <c r="G335" t="s" s="21">
        <v>145</v>
      </c>
      <c r="H335" t="s" s="20">
        <v>146</v>
      </c>
      <c r="I335" t="s" s="20">
        <v>35</v>
      </c>
      <c r="J335" t="n" s="62">
        <v>0.0</v>
      </c>
      <c r="K335" t="s" s="20">
        <v>147</v>
      </c>
    </row>
    <row r="336" ht="120.0" customHeight="true">
      <c r="A336" t="s" s="17">
        <v>1030</v>
      </c>
      <c r="C336" t="s" s="18">
        <v>1031</v>
      </c>
      <c r="D336" t="s" s="18">
        <v>1032</v>
      </c>
      <c r="E336" t="n" s="19">
        <v>1.0</v>
      </c>
      <c r="F336" t="s" s="20">
        <v>32</v>
      </c>
      <c r="G336" t="s" s="21">
        <v>145</v>
      </c>
      <c r="H336" t="s" s="20">
        <v>146</v>
      </c>
      <c r="I336" t="s" s="20">
        <v>35</v>
      </c>
      <c r="J336" t="n" s="62">
        <v>0.0</v>
      </c>
      <c r="K336" t="s" s="20">
        <v>147</v>
      </c>
    </row>
    <row r="337" ht="120.0" customHeight="true">
      <c r="A337" t="s" s="17">
        <v>1033</v>
      </c>
      <c r="C337" t="s" s="18">
        <v>1034</v>
      </c>
      <c r="D337" t="s" s="18">
        <v>1035</v>
      </c>
      <c r="E337" t="n" s="19">
        <v>1.0</v>
      </c>
      <c r="F337" t="s" s="20">
        <v>32</v>
      </c>
      <c r="G337" t="s" s="21">
        <v>388</v>
      </c>
      <c r="H337" t="s" s="20">
        <v>34</v>
      </c>
      <c r="I337" t="s" s="20">
        <v>35</v>
      </c>
      <c r="J337" t="n" s="62">
        <v>0.0</v>
      </c>
      <c r="K337" t="s" s="20">
        <v>389</v>
      </c>
    </row>
    <row r="338" ht="120.0" customHeight="true">
      <c r="A338" t="s" s="17">
        <v>1036</v>
      </c>
      <c r="C338" t="s" s="18">
        <v>1037</v>
      </c>
      <c r="D338" t="s" s="18">
        <v>1038</v>
      </c>
      <c r="E338" t="n" s="19">
        <v>1.0</v>
      </c>
      <c r="F338" t="s" s="20">
        <v>32</v>
      </c>
      <c r="G338" t="s" s="21">
        <v>255</v>
      </c>
      <c r="H338" t="s" s="20">
        <v>256</v>
      </c>
      <c r="I338" t="s" s="20">
        <v>35</v>
      </c>
      <c r="J338" t="n" s="62">
        <v>0.0</v>
      </c>
      <c r="K338" t="s" s="20">
        <v>257</v>
      </c>
    </row>
    <row r="339" ht="120.0" customHeight="true">
      <c r="A339" t="s" s="17">
        <v>1039</v>
      </c>
      <c r="C339" t="s" s="18">
        <v>1040</v>
      </c>
      <c r="D339" t="s" s="18">
        <v>1041</v>
      </c>
      <c r="E339" t="n" s="19">
        <v>1.0</v>
      </c>
      <c r="F339" t="s" s="20">
        <v>32</v>
      </c>
      <c r="G339" t="s" s="21">
        <v>255</v>
      </c>
      <c r="H339" t="s" s="20">
        <v>256</v>
      </c>
      <c r="I339" t="s" s="20">
        <v>35</v>
      </c>
      <c r="J339" t="n" s="62">
        <v>0.0</v>
      </c>
      <c r="K339" t="s" s="20">
        <v>257</v>
      </c>
    </row>
    <row r="340" ht="120.0" customHeight="true">
      <c r="A340" t="s" s="17">
        <v>1042</v>
      </c>
      <c r="C340" t="s" s="18">
        <v>1043</v>
      </c>
      <c r="D340" t="s" s="18">
        <v>1044</v>
      </c>
      <c r="E340" t="n" s="19">
        <v>1.0</v>
      </c>
      <c r="F340" t="s" s="20">
        <v>32</v>
      </c>
      <c r="G340" t="s" s="21">
        <v>255</v>
      </c>
      <c r="H340" t="s" s="20">
        <v>256</v>
      </c>
      <c r="I340" t="s" s="20">
        <v>35</v>
      </c>
      <c r="J340" t="n" s="62">
        <v>0.0</v>
      </c>
      <c r="K340" t="s" s="20">
        <v>257</v>
      </c>
    </row>
    <row r="341" ht="120.0" customHeight="true">
      <c r="A341" t="s" s="17">
        <v>1045</v>
      </c>
      <c r="C341" t="s" s="18">
        <v>1046</v>
      </c>
      <c r="D341" t="s" s="18">
        <v>1047</v>
      </c>
      <c r="E341" t="n" s="19">
        <v>1.0</v>
      </c>
      <c r="F341" t="s" s="20">
        <v>32</v>
      </c>
      <c r="G341" t="s" s="21">
        <v>255</v>
      </c>
      <c r="H341" t="s" s="20">
        <v>256</v>
      </c>
      <c r="I341" t="s" s="20">
        <v>35</v>
      </c>
      <c r="J341" t="n" s="62">
        <v>0.0</v>
      </c>
      <c r="K341" t="s" s="20">
        <v>257</v>
      </c>
    </row>
    <row r="342" ht="120.0" customHeight="true">
      <c r="A342" t="s" s="17">
        <v>1048</v>
      </c>
      <c r="C342" t="s" s="18">
        <v>1049</v>
      </c>
      <c r="D342" t="s" s="18">
        <v>1050</v>
      </c>
      <c r="E342" t="n" s="19">
        <v>1.0</v>
      </c>
      <c r="F342" t="s" s="20">
        <v>32</v>
      </c>
      <c r="G342" t="s" s="21">
        <v>255</v>
      </c>
      <c r="H342" t="s" s="20">
        <v>256</v>
      </c>
      <c r="I342" t="s" s="20">
        <v>35</v>
      </c>
      <c r="J342" t="n" s="62">
        <v>0.0</v>
      </c>
      <c r="K342" t="s" s="20">
        <v>257</v>
      </c>
    </row>
    <row r="343" ht="120.0" customHeight="true">
      <c r="A343" t="s" s="17">
        <v>1051</v>
      </c>
      <c r="C343" t="s" s="18">
        <v>1052</v>
      </c>
      <c r="D343" t="s" s="18">
        <v>1053</v>
      </c>
      <c r="E343" t="n" s="19">
        <v>1.0</v>
      </c>
      <c r="F343" t="s" s="20">
        <v>32</v>
      </c>
      <c r="G343" t="s" s="21">
        <v>255</v>
      </c>
      <c r="H343" t="s" s="20">
        <v>256</v>
      </c>
      <c r="I343" t="s" s="20">
        <v>35</v>
      </c>
      <c r="J343" t="n" s="62">
        <v>0.0</v>
      </c>
      <c r="K343" t="s" s="20">
        <v>257</v>
      </c>
    </row>
    <row r="344" ht="120.0" customHeight="true">
      <c r="A344" t="s" s="17">
        <v>1054</v>
      </c>
      <c r="C344" t="s" s="18">
        <v>1055</v>
      </c>
      <c r="D344" t="s" s="18">
        <v>1056</v>
      </c>
      <c r="E344" t="n" s="19">
        <v>1.0</v>
      </c>
      <c r="F344" t="s" s="20">
        <v>32</v>
      </c>
      <c r="G344" t="s" s="21">
        <v>255</v>
      </c>
      <c r="H344" t="s" s="20">
        <v>256</v>
      </c>
      <c r="I344" t="s" s="20">
        <v>35</v>
      </c>
      <c r="J344" t="n" s="62">
        <v>0.0</v>
      </c>
      <c r="K344" t="s" s="20">
        <v>257</v>
      </c>
    </row>
    <row r="345" ht="120.0" customHeight="true">
      <c r="A345" t="s" s="17">
        <v>1057</v>
      </c>
      <c r="C345" t="s" s="18">
        <v>1058</v>
      </c>
      <c r="D345" t="s" s="18">
        <v>1059</v>
      </c>
      <c r="E345" t="n" s="19">
        <v>1.0</v>
      </c>
      <c r="F345" t="s" s="20">
        <v>32</v>
      </c>
      <c r="G345" t="s" s="21">
        <v>255</v>
      </c>
      <c r="H345" t="s" s="20">
        <v>256</v>
      </c>
      <c r="I345" t="s" s="20">
        <v>35</v>
      </c>
      <c r="J345" t="n" s="62">
        <v>0.0</v>
      </c>
      <c r="K345" t="s" s="20">
        <v>257</v>
      </c>
    </row>
    <row r="346" ht="120.0" customHeight="true">
      <c r="A346" t="s" s="17">
        <v>1060</v>
      </c>
      <c r="C346" t="s" s="18">
        <v>1061</v>
      </c>
      <c r="D346" t="s" s="18">
        <v>1062</v>
      </c>
      <c r="E346" t="n" s="19">
        <v>1.0</v>
      </c>
      <c r="F346" t="s" s="20">
        <v>32</v>
      </c>
      <c r="G346" t="s" s="21">
        <v>255</v>
      </c>
      <c r="H346" t="s" s="20">
        <v>256</v>
      </c>
      <c r="I346" t="s" s="20">
        <v>35</v>
      </c>
      <c r="J346" t="n" s="62">
        <v>0.0</v>
      </c>
      <c r="K346" t="s" s="20">
        <v>257</v>
      </c>
    </row>
    <row r="347" ht="120.0" customHeight="true">
      <c r="A347" t="s" s="17">
        <v>1063</v>
      </c>
      <c r="C347" t="s" s="18">
        <v>1064</v>
      </c>
      <c r="D347" t="s" s="18">
        <v>1065</v>
      </c>
      <c r="E347" t="n" s="19">
        <v>1.0</v>
      </c>
      <c r="F347" t="s" s="20">
        <v>32</v>
      </c>
      <c r="G347" t="s" s="21">
        <v>255</v>
      </c>
      <c r="H347" t="s" s="20">
        <v>256</v>
      </c>
      <c r="I347" t="s" s="20">
        <v>35</v>
      </c>
      <c r="J347" t="n" s="62">
        <v>0.0</v>
      </c>
      <c r="K347" t="s" s="20">
        <v>257</v>
      </c>
    </row>
    <row r="348" ht="120.0" customHeight="true">
      <c r="A348" t="s" s="17">
        <v>1066</v>
      </c>
      <c r="C348" t="s" s="18">
        <v>1067</v>
      </c>
      <c r="D348" t="s" s="18">
        <v>1068</v>
      </c>
      <c r="E348" t="n" s="19">
        <v>1.0</v>
      </c>
      <c r="F348" t="s" s="20">
        <v>32</v>
      </c>
      <c r="G348" t="s" s="21">
        <v>255</v>
      </c>
      <c r="H348" t="s" s="20">
        <v>256</v>
      </c>
      <c r="I348" t="s" s="20">
        <v>35</v>
      </c>
      <c r="J348" t="n" s="62">
        <v>0.0</v>
      </c>
      <c r="K348" t="s" s="20">
        <v>257</v>
      </c>
    </row>
    <row r="349" ht="120.0" customHeight="true">
      <c r="A349" t="s" s="17">
        <v>1069</v>
      </c>
      <c r="C349" t="s" s="18">
        <v>1070</v>
      </c>
      <c r="D349" t="s" s="18">
        <v>1071</v>
      </c>
      <c r="E349" t="n" s="19">
        <v>1.0</v>
      </c>
      <c r="F349" t="s" s="20">
        <v>32</v>
      </c>
      <c r="G349" t="s" s="21">
        <v>255</v>
      </c>
      <c r="H349" t="s" s="20">
        <v>256</v>
      </c>
      <c r="I349" t="s" s="20">
        <v>35</v>
      </c>
      <c r="J349" t="n" s="62">
        <v>0.0</v>
      </c>
      <c r="K349" t="s" s="20">
        <v>257</v>
      </c>
    </row>
    <row r="350" ht="120.0" customHeight="true">
      <c r="A350" t="s" s="17">
        <v>1072</v>
      </c>
      <c r="C350" t="s" s="18">
        <v>1073</v>
      </c>
      <c r="D350" t="s" s="18">
        <v>1074</v>
      </c>
      <c r="E350" t="n" s="19">
        <v>1.0</v>
      </c>
      <c r="F350" t="s" s="20">
        <v>32</v>
      </c>
      <c r="G350" t="s" s="21">
        <v>255</v>
      </c>
      <c r="H350" t="s" s="20">
        <v>256</v>
      </c>
      <c r="I350" t="s" s="20">
        <v>35</v>
      </c>
      <c r="J350" t="n" s="62">
        <v>0.0</v>
      </c>
      <c r="K350" t="s" s="20">
        <v>257</v>
      </c>
    </row>
    <row r="351" ht="120.0" customHeight="true">
      <c r="A351" t="s" s="17">
        <v>1075</v>
      </c>
      <c r="C351" t="s" s="18">
        <v>1076</v>
      </c>
      <c r="D351" t="s" s="18">
        <v>1077</v>
      </c>
      <c r="E351" t="n" s="19">
        <v>1.0</v>
      </c>
      <c r="F351" t="s" s="20">
        <v>32</v>
      </c>
      <c r="G351" t="s" s="21">
        <v>255</v>
      </c>
      <c r="H351" t="s" s="20">
        <v>256</v>
      </c>
      <c r="I351" t="s" s="20">
        <v>35</v>
      </c>
      <c r="J351" t="n" s="62">
        <v>0.0</v>
      </c>
      <c r="K351" t="s" s="20">
        <v>257</v>
      </c>
    </row>
    <row r="352" ht="120.0" customHeight="true">
      <c r="A352" t="s" s="17">
        <v>1078</v>
      </c>
      <c r="C352" t="s" s="18">
        <v>1079</v>
      </c>
      <c r="D352" t="s" s="18">
        <v>1080</v>
      </c>
      <c r="E352" t="n" s="19">
        <v>1.0</v>
      </c>
      <c r="F352" t="s" s="20">
        <v>32</v>
      </c>
      <c r="G352" t="s" s="21">
        <v>255</v>
      </c>
      <c r="H352" t="s" s="20">
        <v>256</v>
      </c>
      <c r="I352" t="s" s="20">
        <v>35</v>
      </c>
      <c r="J352" t="n" s="62">
        <v>0.0</v>
      </c>
      <c r="K352" t="s" s="20">
        <v>257</v>
      </c>
    </row>
    <row r="353" ht="120.0" customHeight="true">
      <c r="A353" t="s" s="17">
        <v>1081</v>
      </c>
      <c r="C353" t="s" s="18">
        <v>1082</v>
      </c>
      <c r="D353" t="s" s="18">
        <v>1083</v>
      </c>
      <c r="E353" t="n" s="19">
        <v>1.0</v>
      </c>
      <c r="F353" t="s" s="20">
        <v>32</v>
      </c>
      <c r="G353" t="s" s="21">
        <v>255</v>
      </c>
      <c r="H353" t="s" s="20">
        <v>256</v>
      </c>
      <c r="I353" t="s" s="20">
        <v>35</v>
      </c>
      <c r="J353" t="n" s="62">
        <v>0.0</v>
      </c>
      <c r="K353" t="s" s="20">
        <v>257</v>
      </c>
    </row>
    <row r="354" ht="120.0" customHeight="true">
      <c r="A354" t="s" s="17">
        <v>1084</v>
      </c>
      <c r="C354" t="s" s="18">
        <v>1085</v>
      </c>
      <c r="D354" t="s" s="18">
        <v>1086</v>
      </c>
      <c r="E354" t="n" s="19">
        <v>1.0</v>
      </c>
      <c r="F354" t="s" s="20">
        <v>32</v>
      </c>
      <c r="G354" t="s" s="21">
        <v>255</v>
      </c>
      <c r="H354" t="s" s="20">
        <v>256</v>
      </c>
      <c r="I354" t="s" s="20">
        <v>35</v>
      </c>
      <c r="J354" t="n" s="62">
        <v>0.0</v>
      </c>
      <c r="K354" t="s" s="20">
        <v>257</v>
      </c>
    </row>
    <row r="355" ht="120.0" customHeight="true">
      <c r="A355" t="s" s="17">
        <v>1087</v>
      </c>
      <c r="C355" t="s" s="18">
        <v>1088</v>
      </c>
      <c r="D355" t="s" s="18">
        <v>1089</v>
      </c>
      <c r="E355" t="n" s="19">
        <v>1.0</v>
      </c>
      <c r="F355" t="s" s="20">
        <v>32</v>
      </c>
      <c r="G355" t="s" s="21">
        <v>255</v>
      </c>
      <c r="H355" t="s" s="20">
        <v>256</v>
      </c>
      <c r="I355" t="s" s="20">
        <v>35</v>
      </c>
      <c r="J355" t="n" s="62">
        <v>0.0</v>
      </c>
      <c r="K355" t="s" s="20">
        <v>257</v>
      </c>
    </row>
    <row r="356" ht="120.0" customHeight="true">
      <c r="A356" t="s" s="17">
        <v>1090</v>
      </c>
      <c r="C356" t="s" s="18">
        <v>1091</v>
      </c>
      <c r="D356" t="s" s="18">
        <v>1092</v>
      </c>
      <c r="E356" t="n" s="19">
        <v>1.0</v>
      </c>
      <c r="F356" t="s" s="20">
        <v>32</v>
      </c>
      <c r="G356" t="s" s="21">
        <v>255</v>
      </c>
      <c r="H356" t="s" s="20">
        <v>256</v>
      </c>
      <c r="I356" t="s" s="20">
        <v>35</v>
      </c>
      <c r="J356" t="n" s="62">
        <v>0.0</v>
      </c>
      <c r="K356" t="s" s="20">
        <v>257</v>
      </c>
    </row>
    <row r="357" ht="120.0" customHeight="true">
      <c r="A357" t="s" s="17">
        <v>1093</v>
      </c>
      <c r="C357" t="s" s="18">
        <v>1094</v>
      </c>
      <c r="D357" t="s" s="18">
        <v>1095</v>
      </c>
      <c r="E357" t="n" s="19">
        <v>1.0</v>
      </c>
      <c r="F357" t="s" s="20">
        <v>32</v>
      </c>
      <c r="G357" t="s" s="21">
        <v>388</v>
      </c>
      <c r="H357" t="s" s="20">
        <v>34</v>
      </c>
      <c r="I357" t="s" s="20">
        <v>35</v>
      </c>
      <c r="J357" t="n" s="62">
        <v>0.0</v>
      </c>
      <c r="K357" t="s" s="20">
        <v>389</v>
      </c>
    </row>
    <row r="358" ht="120.0" customHeight="true">
      <c r="A358" t="s" s="17">
        <v>1096</v>
      </c>
      <c r="C358" t="s" s="18">
        <v>1097</v>
      </c>
      <c r="D358" t="s" s="18">
        <v>1098</v>
      </c>
      <c r="E358" t="n" s="19">
        <v>1.0</v>
      </c>
      <c r="F358" t="s" s="20">
        <v>32</v>
      </c>
      <c r="G358" t="s" s="21">
        <v>388</v>
      </c>
      <c r="H358" t="s" s="20">
        <v>34</v>
      </c>
      <c r="I358" t="s" s="20">
        <v>35</v>
      </c>
      <c r="J358" t="n" s="62">
        <v>0.0</v>
      </c>
      <c r="K358" t="s" s="20">
        <v>389</v>
      </c>
    </row>
    <row r="359" ht="120.0" customHeight="true">
      <c r="A359" t="s" s="17">
        <v>1099</v>
      </c>
      <c r="C359" t="s" s="18">
        <v>1100</v>
      </c>
      <c r="D359" t="s" s="18">
        <v>1101</v>
      </c>
      <c r="E359" t="n" s="19">
        <v>1.0</v>
      </c>
      <c r="F359" t="s" s="20">
        <v>32</v>
      </c>
      <c r="G359" t="s" s="21">
        <v>388</v>
      </c>
      <c r="H359" t="s" s="20">
        <v>34</v>
      </c>
      <c r="I359" t="s" s="20">
        <v>35</v>
      </c>
      <c r="J359" t="n" s="62">
        <v>0.0</v>
      </c>
      <c r="K359" t="s" s="20">
        <v>389</v>
      </c>
    </row>
    <row r="360" ht="120.0" customHeight="true">
      <c r="A360" t="s" s="17">
        <v>1102</v>
      </c>
      <c r="C360" t="s" s="18">
        <v>1103</v>
      </c>
      <c r="D360" t="s" s="18">
        <v>1104</v>
      </c>
      <c r="E360" t="n" s="19">
        <v>1.0</v>
      </c>
      <c r="F360" t="s" s="20">
        <v>32</v>
      </c>
      <c r="G360" t="s" s="21">
        <v>388</v>
      </c>
      <c r="H360" t="s" s="20">
        <v>34</v>
      </c>
      <c r="I360" t="s" s="20">
        <v>35</v>
      </c>
      <c r="J360" t="n" s="62">
        <v>0.0</v>
      </c>
      <c r="K360" t="s" s="20">
        <v>389</v>
      </c>
    </row>
    <row r="361" ht="120.0" customHeight="true">
      <c r="A361" t="s" s="17">
        <v>1105</v>
      </c>
      <c r="C361" t="s" s="18">
        <v>1106</v>
      </c>
      <c r="D361" t="s" s="18">
        <v>1107</v>
      </c>
      <c r="E361" t="n" s="19">
        <v>1.0</v>
      </c>
      <c r="F361" t="s" s="20">
        <v>32</v>
      </c>
      <c r="G361" t="s" s="21">
        <v>388</v>
      </c>
      <c r="H361" t="s" s="20">
        <v>34</v>
      </c>
      <c r="I361" t="s" s="20">
        <v>35</v>
      </c>
      <c r="J361" t="n" s="62">
        <v>0.0</v>
      </c>
      <c r="K361" t="s" s="20">
        <v>389</v>
      </c>
    </row>
    <row r="362" ht="120.0" customHeight="true">
      <c r="A362" t="s" s="17">
        <v>1108</v>
      </c>
      <c r="C362" t="s" s="18">
        <v>1109</v>
      </c>
      <c r="D362" t="s" s="18">
        <v>1110</v>
      </c>
      <c r="E362" t="n" s="19">
        <v>1.0</v>
      </c>
      <c r="F362" t="s" s="20">
        <v>32</v>
      </c>
      <c r="G362" t="s" s="21">
        <v>388</v>
      </c>
      <c r="H362" t="s" s="20">
        <v>34</v>
      </c>
      <c r="I362" t="s" s="20">
        <v>35</v>
      </c>
      <c r="J362" t="n" s="62">
        <v>0.0</v>
      </c>
      <c r="K362" t="s" s="20">
        <v>389</v>
      </c>
    </row>
    <row r="363" ht="120.0" customHeight="true">
      <c r="A363" t="s" s="17">
        <v>1111</v>
      </c>
      <c r="C363" t="s" s="18">
        <v>1112</v>
      </c>
      <c r="D363" t="s" s="18">
        <v>1113</v>
      </c>
      <c r="E363" t="n" s="19">
        <v>1.0</v>
      </c>
      <c r="F363" t="s" s="20">
        <v>32</v>
      </c>
      <c r="G363" t="s" s="21">
        <v>388</v>
      </c>
      <c r="H363" t="s" s="20">
        <v>34</v>
      </c>
      <c r="I363" t="s" s="20">
        <v>35</v>
      </c>
      <c r="J363" t="n" s="62">
        <v>0.0</v>
      </c>
      <c r="K363" t="s" s="20">
        <v>389</v>
      </c>
    </row>
    <row r="364" ht="120.0" customHeight="true">
      <c r="A364" t="s" s="17">
        <v>1114</v>
      </c>
      <c r="C364" t="s" s="18">
        <v>1115</v>
      </c>
      <c r="D364" t="s" s="18">
        <v>1116</v>
      </c>
      <c r="E364" t="n" s="19">
        <v>1.0</v>
      </c>
      <c r="F364" t="s" s="20">
        <v>32</v>
      </c>
      <c r="G364" t="s" s="21">
        <v>388</v>
      </c>
      <c r="H364" t="s" s="20">
        <v>34</v>
      </c>
      <c r="I364" t="s" s="20">
        <v>35</v>
      </c>
      <c r="J364" t="n" s="62">
        <v>0.0</v>
      </c>
      <c r="K364" t="s" s="20">
        <v>389</v>
      </c>
    </row>
    <row r="365" ht="120.0" customHeight="true">
      <c r="A365" t="s" s="17">
        <v>1117</v>
      </c>
      <c r="C365" t="s" s="18">
        <v>1118</v>
      </c>
      <c r="D365" t="s" s="18">
        <v>1119</v>
      </c>
      <c r="E365" t="n" s="19">
        <v>1.0</v>
      </c>
      <c r="F365" t="s" s="20">
        <v>32</v>
      </c>
      <c r="G365" t="s" s="21">
        <v>388</v>
      </c>
      <c r="H365" t="s" s="20">
        <v>34</v>
      </c>
      <c r="I365" t="s" s="20">
        <v>35</v>
      </c>
      <c r="J365" t="n" s="62">
        <v>0.0</v>
      </c>
      <c r="K365" t="s" s="20">
        <v>389</v>
      </c>
    </row>
    <row r="366" ht="120.0" customHeight="true">
      <c r="A366" t="s" s="17">
        <v>1120</v>
      </c>
      <c r="C366" t="s" s="18">
        <v>1121</v>
      </c>
      <c r="D366" t="s" s="18">
        <v>1122</v>
      </c>
      <c r="E366" t="n" s="19">
        <v>1.0</v>
      </c>
      <c r="F366" t="s" s="20">
        <v>32</v>
      </c>
      <c r="G366" t="s" s="21">
        <v>388</v>
      </c>
      <c r="H366" t="s" s="20">
        <v>34</v>
      </c>
      <c r="I366" t="s" s="20">
        <v>35</v>
      </c>
      <c r="J366" t="n" s="62">
        <v>0.0</v>
      </c>
      <c r="K366" t="s" s="20">
        <v>389</v>
      </c>
    </row>
    <row r="367" ht="120.0" customHeight="true">
      <c r="A367" t="s" s="17">
        <v>1123</v>
      </c>
      <c r="C367" t="s" s="18">
        <v>1124</v>
      </c>
      <c r="D367" t="s" s="18">
        <v>1125</v>
      </c>
      <c r="E367" t="n" s="19">
        <v>1.0</v>
      </c>
      <c r="F367" t="s" s="20">
        <v>32</v>
      </c>
      <c r="G367" t="s" s="21">
        <v>363</v>
      </c>
      <c r="H367" t="s" s="20">
        <v>840</v>
      </c>
      <c r="I367" t="s" s="20">
        <v>35</v>
      </c>
      <c r="J367" t="n" s="62">
        <v>0.0</v>
      </c>
      <c r="K367" t="s" s="20">
        <v>36</v>
      </c>
    </row>
    <row r="368" ht="120.0" customHeight="true">
      <c r="A368" t="s" s="17">
        <v>1126</v>
      </c>
      <c r="C368" t="s" s="18">
        <v>1127</v>
      </c>
      <c r="D368" t="s" s="18">
        <v>1128</v>
      </c>
      <c r="E368" t="n" s="19">
        <v>1.0</v>
      </c>
      <c r="F368" t="s" s="20">
        <v>32</v>
      </c>
      <c r="G368" t="s" s="21">
        <v>363</v>
      </c>
      <c r="H368" t="s" s="20">
        <v>840</v>
      </c>
      <c r="I368" t="s" s="20">
        <v>35</v>
      </c>
      <c r="J368" t="n" s="62">
        <v>0.0</v>
      </c>
      <c r="K368" t="s" s="20">
        <v>36</v>
      </c>
    </row>
    <row r="369" ht="120.0" customHeight="true">
      <c r="A369" t="s" s="17">
        <v>1129</v>
      </c>
      <c r="C369" t="s" s="18">
        <v>1130</v>
      </c>
      <c r="D369" t="s" s="18">
        <v>1131</v>
      </c>
      <c r="E369" t="n" s="19">
        <v>1.0</v>
      </c>
      <c r="F369" t="s" s="20">
        <v>32</v>
      </c>
      <c r="G369" t="s" s="21">
        <v>363</v>
      </c>
      <c r="H369" t="s" s="20">
        <v>840</v>
      </c>
      <c r="I369" t="s" s="20">
        <v>35</v>
      </c>
      <c r="J369" t="n" s="62">
        <v>0.0</v>
      </c>
      <c r="K369" t="s" s="20">
        <v>36</v>
      </c>
    </row>
    <row r="370" ht="120.0" customHeight="true">
      <c r="A370" t="s" s="17">
        <v>1132</v>
      </c>
      <c r="C370" t="s" s="18">
        <v>1133</v>
      </c>
      <c r="D370" t="s" s="18">
        <v>1134</v>
      </c>
      <c r="E370" t="n" s="19">
        <v>1.0</v>
      </c>
      <c r="F370" t="s" s="20">
        <v>32</v>
      </c>
      <c r="G370" t="s" s="21">
        <v>363</v>
      </c>
      <c r="H370" t="s" s="20">
        <v>840</v>
      </c>
      <c r="I370" t="s" s="20">
        <v>35</v>
      </c>
      <c r="J370" t="n" s="62">
        <v>0.0</v>
      </c>
      <c r="K370" t="s" s="20">
        <v>36</v>
      </c>
    </row>
    <row r="371" ht="120.0" customHeight="true">
      <c r="A371" t="s" s="17">
        <v>1135</v>
      </c>
      <c r="C371" t="s" s="18">
        <v>1136</v>
      </c>
      <c r="D371" t="s" s="18">
        <v>1137</v>
      </c>
      <c r="E371" t="n" s="19">
        <v>1.0</v>
      </c>
      <c r="F371" t="s" s="20">
        <v>32</v>
      </c>
      <c r="G371" t="s" s="21">
        <v>363</v>
      </c>
      <c r="H371" t="s" s="20">
        <v>840</v>
      </c>
      <c r="I371" t="s" s="20">
        <v>35</v>
      </c>
      <c r="J371" t="n" s="62">
        <v>0.0</v>
      </c>
      <c r="K371" t="s" s="20">
        <v>36</v>
      </c>
    </row>
    <row r="372" ht="120.0" customHeight="true">
      <c r="A372" t="s" s="17">
        <v>1138</v>
      </c>
      <c r="C372" t="s" s="18">
        <v>1139</v>
      </c>
      <c r="D372" t="s" s="18">
        <v>1140</v>
      </c>
      <c r="E372" t="n" s="19">
        <v>1.0</v>
      </c>
      <c r="F372" t="s" s="20">
        <v>32</v>
      </c>
      <c r="G372" t="s" s="21">
        <v>363</v>
      </c>
      <c r="H372" t="s" s="20">
        <v>840</v>
      </c>
      <c r="I372" t="s" s="20">
        <v>35</v>
      </c>
      <c r="J372" t="n" s="62">
        <v>0.0</v>
      </c>
      <c r="K372" t="s" s="20">
        <v>36</v>
      </c>
    </row>
    <row r="373" ht="120.0" customHeight="true">
      <c r="A373" t="s" s="17">
        <v>1141</v>
      </c>
      <c r="C373" t="s" s="18">
        <v>1142</v>
      </c>
      <c r="D373" t="s" s="18">
        <v>1143</v>
      </c>
      <c r="E373" t="n" s="19">
        <v>1.0</v>
      </c>
      <c r="F373" t="s" s="20">
        <v>32</v>
      </c>
      <c r="G373" t="s" s="21">
        <v>363</v>
      </c>
      <c r="H373" t="s" s="20">
        <v>840</v>
      </c>
      <c r="I373" t="s" s="20">
        <v>35</v>
      </c>
      <c r="J373" t="n" s="62">
        <v>0.0</v>
      </c>
      <c r="K373" t="s" s="20">
        <v>36</v>
      </c>
    </row>
    <row r="374" ht="120.0" customHeight="true">
      <c r="A374" t="s" s="17">
        <v>1144</v>
      </c>
      <c r="C374" t="s" s="18">
        <v>1145</v>
      </c>
      <c r="D374" t="s" s="18">
        <v>1146</v>
      </c>
      <c r="E374" t="n" s="19">
        <v>1.0</v>
      </c>
      <c r="F374" t="s" s="20">
        <v>32</v>
      </c>
      <c r="G374" t="s" s="21">
        <v>363</v>
      </c>
      <c r="H374" t="s" s="20">
        <v>840</v>
      </c>
      <c r="I374" t="s" s="20">
        <v>35</v>
      </c>
      <c r="J374" t="n" s="62">
        <v>0.0</v>
      </c>
      <c r="K374" t="s" s="20">
        <v>36</v>
      </c>
    </row>
    <row r="375" ht="120.0" customHeight="true">
      <c r="A375" t="s" s="17">
        <v>1147</v>
      </c>
      <c r="C375" t="s" s="18">
        <v>1148</v>
      </c>
      <c r="D375" t="s" s="18">
        <v>1149</v>
      </c>
      <c r="E375" t="n" s="19">
        <v>1.0</v>
      </c>
      <c r="F375" t="s" s="20">
        <v>32</v>
      </c>
      <c r="G375" t="s" s="21">
        <v>363</v>
      </c>
      <c r="H375" t="s" s="20">
        <v>840</v>
      </c>
      <c r="I375" t="s" s="20">
        <v>35</v>
      </c>
      <c r="J375" t="n" s="62">
        <v>0.0</v>
      </c>
      <c r="K375" t="s" s="20">
        <v>36</v>
      </c>
    </row>
    <row r="376" ht="120.0" customHeight="true">
      <c r="A376" t="s" s="17">
        <v>1150</v>
      </c>
      <c r="C376" t="s" s="18">
        <v>1151</v>
      </c>
      <c r="D376" t="s" s="18">
        <v>1152</v>
      </c>
      <c r="E376" t="n" s="19">
        <v>1.0</v>
      </c>
      <c r="F376" t="s" s="20">
        <v>32</v>
      </c>
      <c r="G376" t="s" s="21">
        <v>363</v>
      </c>
      <c r="H376" t="s" s="20">
        <v>840</v>
      </c>
      <c r="I376" t="s" s="20">
        <v>35</v>
      </c>
      <c r="J376" t="n" s="62">
        <v>0.0</v>
      </c>
      <c r="K376" t="s" s="20">
        <v>36</v>
      </c>
    </row>
    <row r="377" ht="120.0" customHeight="true">
      <c r="A377" t="s" s="17">
        <v>1153</v>
      </c>
      <c r="C377" t="s" s="18">
        <v>1154</v>
      </c>
      <c r="D377" t="s" s="18">
        <v>1155</v>
      </c>
      <c r="E377" t="n" s="19">
        <v>1.0</v>
      </c>
      <c r="F377" t="s" s="20">
        <v>32</v>
      </c>
      <c r="G377" t="s" s="21">
        <v>363</v>
      </c>
      <c r="H377" t="s" s="20">
        <v>840</v>
      </c>
      <c r="I377" t="s" s="20">
        <v>35</v>
      </c>
      <c r="J377" t="n" s="62">
        <v>0.0</v>
      </c>
      <c r="K377" t="s" s="20">
        <v>36</v>
      </c>
    </row>
    <row r="378" ht="120.0" customHeight="true">
      <c r="A378" t="s" s="17">
        <v>1156</v>
      </c>
      <c r="C378" t="s" s="18">
        <v>1157</v>
      </c>
      <c r="D378" t="s" s="18">
        <v>1158</v>
      </c>
      <c r="E378" t="n" s="19">
        <v>1.0</v>
      </c>
      <c r="F378" t="s" s="20">
        <v>32</v>
      </c>
      <c r="G378" t="s" s="21">
        <v>363</v>
      </c>
      <c r="H378" t="s" s="20">
        <v>840</v>
      </c>
      <c r="I378" t="s" s="20">
        <v>35</v>
      </c>
      <c r="J378" t="n" s="62">
        <v>0.0</v>
      </c>
      <c r="K378" t="s" s="20">
        <v>36</v>
      </c>
    </row>
    <row r="379" ht="120.0" customHeight="true">
      <c r="A379" t="s" s="17">
        <v>1159</v>
      </c>
      <c r="C379" t="s" s="18">
        <v>1160</v>
      </c>
      <c r="D379" t="s" s="18">
        <v>1161</v>
      </c>
      <c r="E379" t="n" s="19">
        <v>1.0</v>
      </c>
      <c r="F379" t="s" s="20">
        <v>32</v>
      </c>
      <c r="G379" t="s" s="21">
        <v>363</v>
      </c>
      <c r="H379" t="s" s="20">
        <v>840</v>
      </c>
      <c r="I379" t="s" s="20">
        <v>35</v>
      </c>
      <c r="J379" t="n" s="62">
        <v>0.0</v>
      </c>
      <c r="K379" t="s" s="20">
        <v>36</v>
      </c>
    </row>
    <row r="380" ht="120.0" customHeight="true">
      <c r="A380" t="s" s="17">
        <v>1162</v>
      </c>
      <c r="C380" t="s" s="18">
        <v>1163</v>
      </c>
      <c r="D380" t="s" s="18">
        <v>1164</v>
      </c>
      <c r="E380" t="n" s="19">
        <v>1.0</v>
      </c>
      <c r="F380" t="s" s="20">
        <v>32</v>
      </c>
      <c r="G380" t="s" s="21">
        <v>363</v>
      </c>
      <c r="H380" t="s" s="20">
        <v>840</v>
      </c>
      <c r="I380" t="s" s="20">
        <v>35</v>
      </c>
      <c r="J380" t="n" s="62">
        <v>0.0</v>
      </c>
      <c r="K380" t="s" s="20">
        <v>36</v>
      </c>
    </row>
    <row r="381" ht="120.0" customHeight="true">
      <c r="A381" t="s" s="17">
        <v>1165</v>
      </c>
      <c r="C381" t="s" s="18">
        <v>1166</v>
      </c>
      <c r="D381" t="s" s="18">
        <v>1167</v>
      </c>
      <c r="E381" t="n" s="19">
        <v>1.0</v>
      </c>
      <c r="F381" t="s" s="20">
        <v>32</v>
      </c>
      <c r="G381" t="s" s="21">
        <v>363</v>
      </c>
      <c r="H381" t="s" s="20">
        <v>840</v>
      </c>
      <c r="I381" t="s" s="20">
        <v>35</v>
      </c>
      <c r="J381" t="n" s="62">
        <v>0.0</v>
      </c>
      <c r="K381" t="s" s="20">
        <v>36</v>
      </c>
    </row>
    <row r="382" ht="120.0" customHeight="true">
      <c r="A382" t="s" s="17">
        <v>1168</v>
      </c>
      <c r="C382" t="s" s="18">
        <v>1169</v>
      </c>
      <c r="D382" t="s" s="18">
        <v>1170</v>
      </c>
      <c r="E382" t="n" s="19">
        <v>1.0</v>
      </c>
      <c r="F382" t="s" s="20">
        <v>32</v>
      </c>
      <c r="G382" t="s" s="21">
        <v>363</v>
      </c>
      <c r="H382" t="s" s="20">
        <v>840</v>
      </c>
      <c r="I382" t="s" s="20">
        <v>35</v>
      </c>
      <c r="J382" t="n" s="62">
        <v>0.0</v>
      </c>
      <c r="K382" t="s" s="20">
        <v>36</v>
      </c>
    </row>
    <row r="383" ht="120.0" customHeight="true">
      <c r="A383" t="s" s="17">
        <v>1171</v>
      </c>
      <c r="C383" t="s" s="18">
        <v>1172</v>
      </c>
      <c r="D383" t="s" s="18">
        <v>1173</v>
      </c>
      <c r="E383" t="n" s="19">
        <v>1.0</v>
      </c>
      <c r="F383" t="s" s="20">
        <v>32</v>
      </c>
      <c r="G383" t="s" s="21">
        <v>363</v>
      </c>
      <c r="H383" t="s" s="20">
        <v>840</v>
      </c>
      <c r="I383" t="s" s="20">
        <v>35</v>
      </c>
      <c r="J383" t="n" s="62">
        <v>0.0</v>
      </c>
      <c r="K383" t="s" s="20">
        <v>36</v>
      </c>
    </row>
    <row r="384" ht="120.0" customHeight="true">
      <c r="A384" t="s" s="17">
        <v>1174</v>
      </c>
      <c r="C384" t="s" s="18">
        <v>1175</v>
      </c>
      <c r="D384" t="s" s="18">
        <v>1176</v>
      </c>
      <c r="E384" t="n" s="19">
        <v>1.0</v>
      </c>
      <c r="F384" t="s" s="20">
        <v>32</v>
      </c>
      <c r="G384" t="s" s="21">
        <v>363</v>
      </c>
      <c r="H384" t="s" s="20">
        <v>840</v>
      </c>
      <c r="I384" t="s" s="20">
        <v>35</v>
      </c>
      <c r="J384" t="n" s="62">
        <v>0.0</v>
      </c>
      <c r="K384" t="s" s="20">
        <v>36</v>
      </c>
    </row>
    <row r="385" ht="120.0" customHeight="true">
      <c r="A385" t="s" s="17">
        <v>1177</v>
      </c>
      <c r="C385" t="s" s="18">
        <v>1178</v>
      </c>
      <c r="D385" t="s" s="18">
        <v>1179</v>
      </c>
      <c r="E385" t="n" s="19">
        <v>1.0</v>
      </c>
      <c r="F385" t="s" s="20">
        <v>32</v>
      </c>
      <c r="G385" t="s" s="21">
        <v>363</v>
      </c>
      <c r="H385" t="s" s="20">
        <v>840</v>
      </c>
      <c r="I385" t="s" s="20">
        <v>35</v>
      </c>
      <c r="J385" t="n" s="62">
        <v>0.0</v>
      </c>
      <c r="K385" t="s" s="20">
        <v>36</v>
      </c>
    </row>
    <row r="386" ht="120.0" customHeight="true">
      <c r="A386" t="s" s="17">
        <v>1180</v>
      </c>
      <c r="C386" t="s" s="18">
        <v>1181</v>
      </c>
      <c r="D386" t="s" s="18">
        <v>1182</v>
      </c>
      <c r="E386" t="n" s="19">
        <v>1.0</v>
      </c>
      <c r="F386" t="s" s="20">
        <v>32</v>
      </c>
      <c r="G386" t="s" s="21">
        <v>1183</v>
      </c>
      <c r="H386" t="s" s="20">
        <v>34</v>
      </c>
      <c r="I386" t="s" s="20">
        <v>35</v>
      </c>
      <c r="J386" t="n" s="62">
        <v>0.0</v>
      </c>
      <c r="K386" t="s" s="20">
        <v>389</v>
      </c>
    </row>
    <row r="387" ht="120.0" customHeight="true">
      <c r="A387" t="s" s="17">
        <v>1184</v>
      </c>
      <c r="C387" t="s" s="18">
        <v>1185</v>
      </c>
      <c r="D387" t="s" s="18">
        <v>1186</v>
      </c>
      <c r="E387" t="n" s="19">
        <v>1.0</v>
      </c>
      <c r="F387" t="s" s="20">
        <v>32</v>
      </c>
      <c r="G387" t="s" s="21">
        <v>1183</v>
      </c>
      <c r="H387" t="s" s="20">
        <v>34</v>
      </c>
      <c r="I387" t="s" s="20">
        <v>35</v>
      </c>
      <c r="J387" t="n" s="62">
        <v>0.0</v>
      </c>
      <c r="K387" t="s" s="20">
        <v>389</v>
      </c>
    </row>
    <row r="388" ht="120.0" customHeight="true">
      <c r="A388" t="s" s="17">
        <v>1187</v>
      </c>
      <c r="C388" t="s" s="18">
        <v>1188</v>
      </c>
      <c r="D388" t="s" s="18">
        <v>1189</v>
      </c>
      <c r="E388" t="n" s="19">
        <v>1.0</v>
      </c>
      <c r="F388" t="s" s="20">
        <v>32</v>
      </c>
      <c r="G388" t="s" s="21">
        <v>1183</v>
      </c>
      <c r="H388" t="s" s="20">
        <v>34</v>
      </c>
      <c r="I388" t="s" s="20">
        <v>35</v>
      </c>
      <c r="J388" t="n" s="62">
        <v>0.0</v>
      </c>
      <c r="K388" t="s" s="20">
        <v>389</v>
      </c>
    </row>
    <row r="389" ht="120.0" customHeight="true">
      <c r="A389" t="s" s="17">
        <v>1190</v>
      </c>
      <c r="C389" t="s" s="18">
        <v>1191</v>
      </c>
      <c r="D389" t="s" s="18">
        <v>1192</v>
      </c>
      <c r="E389" t="n" s="19">
        <v>1.0</v>
      </c>
      <c r="F389" t="s" s="20">
        <v>32</v>
      </c>
      <c r="G389" t="s" s="21">
        <v>1183</v>
      </c>
      <c r="H389" t="s" s="20">
        <v>34</v>
      </c>
      <c r="I389" t="s" s="20">
        <v>35</v>
      </c>
      <c r="J389" t="n" s="62">
        <v>0.0</v>
      </c>
      <c r="K389" t="s" s="20">
        <v>389</v>
      </c>
    </row>
    <row r="390" ht="120.0" customHeight="true">
      <c r="A390" t="s" s="17">
        <v>1193</v>
      </c>
      <c r="C390" t="s" s="18">
        <v>1194</v>
      </c>
      <c r="D390" t="s" s="18">
        <v>1195</v>
      </c>
      <c r="E390" t="n" s="19">
        <v>1.0</v>
      </c>
      <c r="F390" t="s" s="20">
        <v>32</v>
      </c>
      <c r="G390" t="s" s="21">
        <v>1183</v>
      </c>
      <c r="H390" t="s" s="20">
        <v>34</v>
      </c>
      <c r="I390" t="s" s="20">
        <v>35</v>
      </c>
      <c r="J390" t="n" s="62">
        <v>0.0</v>
      </c>
      <c r="K390" t="s" s="20">
        <v>389</v>
      </c>
    </row>
    <row r="391" ht="120.0" customHeight="true">
      <c r="A391" t="s" s="17">
        <v>1196</v>
      </c>
      <c r="C391" t="s" s="18">
        <v>1197</v>
      </c>
      <c r="D391" t="s" s="18">
        <v>1198</v>
      </c>
      <c r="E391" t="n" s="19">
        <v>1.0</v>
      </c>
      <c r="F391" t="s" s="20">
        <v>32</v>
      </c>
      <c r="G391" t="s" s="21">
        <v>1183</v>
      </c>
      <c r="H391" t="s" s="20">
        <v>34</v>
      </c>
      <c r="I391" t="s" s="20">
        <v>35</v>
      </c>
      <c r="J391" t="n" s="62">
        <v>0.0</v>
      </c>
      <c r="K391" t="s" s="20">
        <v>389</v>
      </c>
    </row>
    <row r="392" ht="120.0" customHeight="true">
      <c r="A392" t="s" s="17">
        <v>1199</v>
      </c>
      <c r="C392" t="s" s="18">
        <v>1200</v>
      </c>
      <c r="D392" t="s" s="18">
        <v>1201</v>
      </c>
      <c r="E392" t="n" s="19">
        <v>1.0</v>
      </c>
      <c r="F392" t="s" s="20">
        <v>32</v>
      </c>
      <c r="G392" t="s" s="21">
        <v>1183</v>
      </c>
      <c r="H392" t="s" s="20">
        <v>34</v>
      </c>
      <c r="I392" t="s" s="20">
        <v>35</v>
      </c>
      <c r="J392" t="n" s="62">
        <v>0.0</v>
      </c>
      <c r="K392" t="s" s="20">
        <v>389</v>
      </c>
    </row>
    <row r="393" ht="120.0" customHeight="true">
      <c r="A393" t="s" s="17">
        <v>1202</v>
      </c>
      <c r="C393" t="s" s="18">
        <v>1203</v>
      </c>
      <c r="D393" t="s" s="18">
        <v>1204</v>
      </c>
      <c r="E393" t="n" s="19">
        <v>1.0</v>
      </c>
      <c r="F393" t="s" s="20">
        <v>32</v>
      </c>
      <c r="G393" t="s" s="21">
        <v>1183</v>
      </c>
      <c r="H393" t="s" s="20">
        <v>34</v>
      </c>
      <c r="I393" t="s" s="20">
        <v>35</v>
      </c>
      <c r="J393" t="n" s="62">
        <v>0.0</v>
      </c>
      <c r="K393" t="s" s="20">
        <v>389</v>
      </c>
    </row>
    <row r="394" ht="120.0" customHeight="true">
      <c r="A394" t="s" s="17">
        <v>1205</v>
      </c>
      <c r="C394" t="s" s="18">
        <v>1206</v>
      </c>
      <c r="D394" t="s" s="18">
        <v>1207</v>
      </c>
      <c r="E394" t="n" s="19">
        <v>1.0</v>
      </c>
      <c r="F394" t="s" s="20">
        <v>32</v>
      </c>
      <c r="G394" t="s" s="21">
        <v>1183</v>
      </c>
      <c r="H394" t="s" s="20">
        <v>34</v>
      </c>
      <c r="I394" t="s" s="20">
        <v>35</v>
      </c>
      <c r="J394" t="n" s="62">
        <v>0.0</v>
      </c>
      <c r="K394" t="s" s="20">
        <v>389</v>
      </c>
    </row>
    <row r="395" ht="120.0" customHeight="true">
      <c r="A395" t="s" s="17">
        <v>1208</v>
      </c>
      <c r="C395" t="s" s="18">
        <v>1209</v>
      </c>
      <c r="D395" t="s" s="18">
        <v>1210</v>
      </c>
      <c r="E395" t="n" s="19">
        <v>1.0</v>
      </c>
      <c r="F395" t="s" s="20">
        <v>32</v>
      </c>
      <c r="G395" t="s" s="21">
        <v>1183</v>
      </c>
      <c r="H395" t="s" s="20">
        <v>34</v>
      </c>
      <c r="I395" t="s" s="20">
        <v>35</v>
      </c>
      <c r="J395" t="n" s="62">
        <v>0.0</v>
      </c>
      <c r="K395" t="s" s="20">
        <v>389</v>
      </c>
    </row>
    <row r="396" ht="120.0" customHeight="true">
      <c r="A396" t="s" s="17">
        <v>1211</v>
      </c>
      <c r="C396" t="s" s="18">
        <v>1212</v>
      </c>
      <c r="D396" t="s" s="18">
        <v>1213</v>
      </c>
      <c r="E396" t="n" s="19">
        <v>1.0</v>
      </c>
      <c r="F396" t="s" s="20">
        <v>32</v>
      </c>
      <c r="G396" t="s" s="21">
        <v>509</v>
      </c>
      <c r="H396" t="s" s="20">
        <v>868</v>
      </c>
      <c r="I396" t="s" s="20">
        <v>1214</v>
      </c>
      <c r="J396" t="n" s="62">
        <v>0.0</v>
      </c>
      <c r="K396" t="s" s="20">
        <v>511</v>
      </c>
    </row>
    <row r="397" ht="120.0" customHeight="true">
      <c r="A397" t="s" s="17">
        <v>1215</v>
      </c>
      <c r="C397" t="s" s="18">
        <v>1216</v>
      </c>
      <c r="D397" t="s" s="18">
        <v>1217</v>
      </c>
      <c r="E397" t="n" s="19">
        <v>1.0</v>
      </c>
      <c r="F397" t="s" s="20">
        <v>32</v>
      </c>
      <c r="G397" t="s" s="21">
        <v>509</v>
      </c>
      <c r="H397" t="s" s="20">
        <v>868</v>
      </c>
      <c r="I397" t="s" s="20">
        <v>1214</v>
      </c>
      <c r="J397" t="n" s="62">
        <v>0.0</v>
      </c>
      <c r="K397" t="s" s="20">
        <v>511</v>
      </c>
    </row>
    <row r="398" ht="120.0" customHeight="true">
      <c r="A398" t="s" s="17">
        <v>1218</v>
      </c>
      <c r="C398" t="s" s="18">
        <v>1219</v>
      </c>
      <c r="D398" t="s" s="18">
        <v>1220</v>
      </c>
      <c r="E398" t="n" s="19">
        <v>1.0</v>
      </c>
      <c r="F398" t="s" s="20">
        <v>32</v>
      </c>
      <c r="G398" t="s" s="21">
        <v>509</v>
      </c>
      <c r="H398" t="s" s="20">
        <v>868</v>
      </c>
      <c r="I398" t="s" s="20">
        <v>1214</v>
      </c>
      <c r="J398" t="n" s="62">
        <v>0.0</v>
      </c>
      <c r="K398" t="s" s="20">
        <v>511</v>
      </c>
    </row>
    <row r="399" ht="120.0" customHeight="true">
      <c r="A399" t="s" s="17">
        <v>1221</v>
      </c>
      <c r="C399" t="s" s="18">
        <v>1222</v>
      </c>
      <c r="D399" t="s" s="18">
        <v>1223</v>
      </c>
      <c r="E399" t="n" s="19">
        <v>1.0</v>
      </c>
      <c r="F399" t="s" s="20">
        <v>32</v>
      </c>
      <c r="G399" t="s" s="21">
        <v>509</v>
      </c>
      <c r="H399" t="s" s="20">
        <v>868</v>
      </c>
      <c r="I399" t="s" s="20">
        <v>1214</v>
      </c>
      <c r="J399" t="n" s="62">
        <v>0.0</v>
      </c>
      <c r="K399" t="s" s="20">
        <v>511</v>
      </c>
    </row>
    <row r="400" ht="120.0" customHeight="true">
      <c r="A400" t="s" s="17">
        <v>1224</v>
      </c>
      <c r="C400" t="s" s="18">
        <v>1225</v>
      </c>
      <c r="D400" t="s" s="18">
        <v>1226</v>
      </c>
      <c r="E400" t="n" s="19">
        <v>1.0</v>
      </c>
      <c r="F400" t="s" s="20">
        <v>32</v>
      </c>
      <c r="G400" t="s" s="21">
        <v>509</v>
      </c>
      <c r="H400" t="s" s="20">
        <v>868</v>
      </c>
      <c r="I400" t="s" s="20">
        <v>1214</v>
      </c>
      <c r="J400" t="n" s="62">
        <v>0.0</v>
      </c>
      <c r="K400" t="s" s="20">
        <v>511</v>
      </c>
    </row>
    <row r="401" ht="120.0" customHeight="true">
      <c r="A401" t="s" s="17">
        <v>1227</v>
      </c>
      <c r="C401" t="s" s="18">
        <v>1228</v>
      </c>
      <c r="D401" t="s" s="18">
        <v>1229</v>
      </c>
      <c r="E401" t="n" s="19">
        <v>1.0</v>
      </c>
      <c r="F401" t="s" s="20">
        <v>32</v>
      </c>
      <c r="G401" t="s" s="21">
        <v>509</v>
      </c>
      <c r="H401" t="s" s="20">
        <v>868</v>
      </c>
      <c r="I401" t="s" s="20">
        <v>1214</v>
      </c>
      <c r="J401" t="n" s="62">
        <v>0.0</v>
      </c>
      <c r="K401" t="s" s="20">
        <v>511</v>
      </c>
    </row>
    <row r="402" ht="120.0" customHeight="true">
      <c r="A402" t="s" s="17">
        <v>1230</v>
      </c>
      <c r="C402" t="s" s="18">
        <v>1231</v>
      </c>
      <c r="D402" t="s" s="18">
        <v>1232</v>
      </c>
      <c r="E402" t="n" s="19">
        <v>1.0</v>
      </c>
      <c r="F402" t="s" s="20">
        <v>32</v>
      </c>
      <c r="G402" t="s" s="21">
        <v>509</v>
      </c>
      <c r="H402" t="s" s="20">
        <v>868</v>
      </c>
      <c r="I402" t="s" s="20">
        <v>1214</v>
      </c>
      <c r="J402" t="n" s="62">
        <v>0.0</v>
      </c>
      <c r="K402" t="s" s="20">
        <v>511</v>
      </c>
    </row>
    <row r="403" ht="120.0" customHeight="true">
      <c r="A403" t="s" s="17">
        <v>1233</v>
      </c>
      <c r="C403" t="s" s="18">
        <v>1234</v>
      </c>
      <c r="D403" t="s" s="18">
        <v>1235</v>
      </c>
      <c r="E403" t="n" s="19">
        <v>1.0</v>
      </c>
      <c r="F403" t="s" s="20">
        <v>32</v>
      </c>
      <c r="G403" t="s" s="21">
        <v>509</v>
      </c>
      <c r="H403" t="s" s="20">
        <v>868</v>
      </c>
      <c r="I403" t="s" s="20">
        <v>1214</v>
      </c>
      <c r="J403" t="n" s="62">
        <v>0.0</v>
      </c>
      <c r="K403" t="s" s="20">
        <v>511</v>
      </c>
    </row>
    <row r="404" ht="120.0" customHeight="true">
      <c r="A404" t="s" s="17">
        <v>1236</v>
      </c>
      <c r="C404" t="s" s="18">
        <v>1237</v>
      </c>
      <c r="D404" t="s" s="18">
        <v>1238</v>
      </c>
      <c r="E404" t="n" s="19">
        <v>1.0</v>
      </c>
      <c r="F404" t="s" s="20">
        <v>32</v>
      </c>
      <c r="G404" t="s" s="21">
        <v>509</v>
      </c>
      <c r="H404" t="s" s="20">
        <v>868</v>
      </c>
      <c r="I404" t="s" s="20">
        <v>1214</v>
      </c>
      <c r="J404" t="n" s="62">
        <v>0.0</v>
      </c>
      <c r="K404" t="s" s="20">
        <v>511</v>
      </c>
    </row>
    <row r="405" ht="120.0" customHeight="true">
      <c r="A405" t="s" s="17">
        <v>1239</v>
      </c>
      <c r="C405" t="s" s="18">
        <v>1240</v>
      </c>
      <c r="D405" t="s" s="18">
        <v>1241</v>
      </c>
      <c r="E405" t="n" s="19">
        <v>1.0</v>
      </c>
      <c r="F405" t="s" s="20">
        <v>32</v>
      </c>
      <c r="G405" t="s" s="21">
        <v>509</v>
      </c>
      <c r="H405" t="s" s="20">
        <v>868</v>
      </c>
      <c r="I405" t="s" s="20">
        <v>1214</v>
      </c>
      <c r="J405" t="n" s="62">
        <v>0.0</v>
      </c>
      <c r="K405" t="s" s="20">
        <v>511</v>
      </c>
    </row>
    <row r="406" ht="120.0" customHeight="true">
      <c r="A406" t="s" s="17">
        <v>1242</v>
      </c>
      <c r="C406" t="s" s="18">
        <v>1243</v>
      </c>
      <c r="D406" t="s" s="18">
        <v>1244</v>
      </c>
      <c r="E406" t="n" s="19">
        <v>1.0</v>
      </c>
      <c r="F406" t="s" s="20">
        <v>32</v>
      </c>
      <c r="G406" t="s" s="21">
        <v>509</v>
      </c>
      <c r="H406" t="s" s="20">
        <v>868</v>
      </c>
      <c r="I406" t="s" s="20">
        <v>1214</v>
      </c>
      <c r="J406" t="n" s="62">
        <v>0.0</v>
      </c>
      <c r="K406" t="s" s="20">
        <v>511</v>
      </c>
    </row>
    <row r="407" ht="120.0" customHeight="true">
      <c r="A407" t="s" s="17">
        <v>1245</v>
      </c>
      <c r="C407" t="s" s="18">
        <v>1246</v>
      </c>
      <c r="D407" t="s" s="18">
        <v>1247</v>
      </c>
      <c r="E407" t="n" s="19">
        <v>1.0</v>
      </c>
      <c r="F407" t="s" s="20">
        <v>32</v>
      </c>
      <c r="G407" t="s" s="21">
        <v>509</v>
      </c>
      <c r="H407" t="s" s="20">
        <v>868</v>
      </c>
      <c r="I407" t="s" s="20">
        <v>1214</v>
      </c>
      <c r="J407" t="n" s="62">
        <v>0.0</v>
      </c>
      <c r="K407" t="s" s="20">
        <v>511</v>
      </c>
    </row>
    <row r="408" ht="120.0" customHeight="true">
      <c r="A408" t="s" s="17">
        <v>1248</v>
      </c>
      <c r="C408" t="s" s="18">
        <v>1249</v>
      </c>
      <c r="D408" t="s" s="18">
        <v>1250</v>
      </c>
      <c r="E408" t="n" s="19">
        <v>1.0</v>
      </c>
      <c r="F408" t="s" s="20">
        <v>32</v>
      </c>
      <c r="G408" t="s" s="21">
        <v>509</v>
      </c>
      <c r="H408" t="s" s="20">
        <v>868</v>
      </c>
      <c r="I408" t="s" s="20">
        <v>1214</v>
      </c>
      <c r="J408" t="n" s="62">
        <v>0.0</v>
      </c>
      <c r="K408" t="s" s="20">
        <v>511</v>
      </c>
    </row>
    <row r="409" ht="120.0" customHeight="true">
      <c r="A409" t="s" s="17">
        <v>1251</v>
      </c>
      <c r="C409" t="s" s="18">
        <v>1252</v>
      </c>
      <c r="D409" t="s" s="18">
        <v>1253</v>
      </c>
      <c r="E409" t="n" s="19">
        <v>1.0</v>
      </c>
      <c r="F409" t="s" s="20">
        <v>32</v>
      </c>
      <c r="G409" t="s" s="21">
        <v>509</v>
      </c>
      <c r="H409" t="s" s="20">
        <v>868</v>
      </c>
      <c r="I409" t="s" s="20">
        <v>1214</v>
      </c>
      <c r="J409" t="n" s="62">
        <v>0.0</v>
      </c>
      <c r="K409" t="s" s="20">
        <v>511</v>
      </c>
    </row>
    <row r="410" ht="120.0" customHeight="true">
      <c r="A410" t="s" s="17">
        <v>1254</v>
      </c>
      <c r="C410" t="s" s="18">
        <v>1255</v>
      </c>
      <c r="D410" t="s" s="18">
        <v>1256</v>
      </c>
      <c r="E410" t="n" s="19">
        <v>1.0</v>
      </c>
      <c r="F410" t="s" s="20">
        <v>32</v>
      </c>
      <c r="G410" t="s" s="21">
        <v>509</v>
      </c>
      <c r="H410" t="s" s="20">
        <v>868</v>
      </c>
      <c r="I410" t="s" s="20">
        <v>1214</v>
      </c>
      <c r="J410" t="n" s="62">
        <v>0.0</v>
      </c>
      <c r="K410" t="s" s="20">
        <v>511</v>
      </c>
    </row>
    <row r="411" ht="120.0" customHeight="true">
      <c r="A411" t="s" s="17">
        <v>1257</v>
      </c>
      <c r="C411" t="s" s="18">
        <v>1258</v>
      </c>
      <c r="D411" t="s" s="18">
        <v>1259</v>
      </c>
      <c r="E411" t="n" s="19">
        <v>1.0</v>
      </c>
      <c r="F411" t="s" s="20">
        <v>32</v>
      </c>
      <c r="G411" t="s" s="21">
        <v>509</v>
      </c>
      <c r="H411" t="s" s="20">
        <v>868</v>
      </c>
      <c r="I411" t="s" s="20">
        <v>1214</v>
      </c>
      <c r="J411" t="n" s="62">
        <v>0.0</v>
      </c>
      <c r="K411" t="s" s="20">
        <v>511</v>
      </c>
    </row>
    <row r="412" ht="120.0" customHeight="true">
      <c r="A412" t="s" s="17">
        <v>1260</v>
      </c>
      <c r="C412" t="s" s="18">
        <v>1261</v>
      </c>
      <c r="D412" t="s" s="18">
        <v>1262</v>
      </c>
      <c r="E412" t="n" s="19">
        <v>1.0</v>
      </c>
      <c r="F412" t="s" s="20">
        <v>32</v>
      </c>
      <c r="G412" t="s" s="21">
        <v>509</v>
      </c>
      <c r="H412" t="s" s="20">
        <v>868</v>
      </c>
      <c r="I412" t="s" s="20">
        <v>1214</v>
      </c>
      <c r="J412" t="n" s="62">
        <v>0.0</v>
      </c>
      <c r="K412" t="s" s="20">
        <v>511</v>
      </c>
    </row>
    <row r="413" ht="120.0" customHeight="true">
      <c r="A413" t="s" s="17">
        <v>1263</v>
      </c>
      <c r="C413" t="s" s="18">
        <v>1264</v>
      </c>
      <c r="D413" t="s" s="18">
        <v>1265</v>
      </c>
      <c r="E413" t="n" s="19">
        <v>1.0</v>
      </c>
      <c r="F413" t="s" s="20">
        <v>32</v>
      </c>
      <c r="G413" t="s" s="21">
        <v>509</v>
      </c>
      <c r="H413" t="s" s="20">
        <v>868</v>
      </c>
      <c r="I413" t="s" s="20">
        <v>1214</v>
      </c>
      <c r="J413" t="n" s="62">
        <v>0.0</v>
      </c>
      <c r="K413" t="s" s="20">
        <v>511</v>
      </c>
    </row>
    <row r="414" ht="120.0" customHeight="true">
      <c r="A414" t="s" s="17">
        <v>1266</v>
      </c>
      <c r="C414" t="s" s="18">
        <v>1267</v>
      </c>
      <c r="D414" t="s" s="18">
        <v>1268</v>
      </c>
      <c r="E414" t="n" s="19">
        <v>1.0</v>
      </c>
      <c r="F414" t="s" s="20">
        <v>32</v>
      </c>
      <c r="G414" t="s" s="21">
        <v>620</v>
      </c>
      <c r="H414" t="s" s="20">
        <v>868</v>
      </c>
      <c r="I414" t="s" s="20">
        <v>1214</v>
      </c>
      <c r="J414" t="n" s="62">
        <v>0.0</v>
      </c>
      <c r="K414" t="s" s="20">
        <v>621</v>
      </c>
    </row>
    <row r="415" ht="120.0" customHeight="true">
      <c r="A415" t="s" s="17">
        <v>1269</v>
      </c>
      <c r="C415" t="s" s="18">
        <v>1270</v>
      </c>
      <c r="D415" t="s" s="18">
        <v>1271</v>
      </c>
      <c r="E415" t="n" s="19">
        <v>1.0</v>
      </c>
      <c r="F415" t="s" s="20">
        <v>32</v>
      </c>
      <c r="G415" t="s" s="21">
        <v>509</v>
      </c>
      <c r="H415" t="s" s="20">
        <v>868</v>
      </c>
      <c r="I415" t="s" s="20">
        <v>1214</v>
      </c>
      <c r="J415" t="n" s="62">
        <v>0.0</v>
      </c>
      <c r="K415" t="s" s="20">
        <v>511</v>
      </c>
    </row>
    <row r="416" ht="120.0" customHeight="true">
      <c r="A416" t="s" s="17">
        <v>1272</v>
      </c>
      <c r="C416" t="s" s="18">
        <v>1273</v>
      </c>
      <c r="D416" t="s" s="18">
        <v>1274</v>
      </c>
      <c r="E416" t="n" s="19">
        <v>1.0</v>
      </c>
      <c r="F416" t="s" s="20">
        <v>32</v>
      </c>
      <c r="G416" t="s" s="21">
        <v>620</v>
      </c>
      <c r="H416" t="s" s="20">
        <v>868</v>
      </c>
      <c r="I416" t="s" s="20">
        <v>1214</v>
      </c>
      <c r="J416" t="n" s="62">
        <v>0.0</v>
      </c>
      <c r="K416" t="s" s="20">
        <v>621</v>
      </c>
    </row>
    <row r="417" ht="120.0" customHeight="true">
      <c r="A417" t="s" s="17">
        <v>1275</v>
      </c>
      <c r="C417" t="s" s="18">
        <v>1276</v>
      </c>
      <c r="D417" t="s" s="18">
        <v>1277</v>
      </c>
      <c r="E417" t="n" s="19">
        <v>1.0</v>
      </c>
      <c r="F417" t="s" s="20">
        <v>32</v>
      </c>
      <c r="G417" t="s" s="21">
        <v>620</v>
      </c>
      <c r="H417" t="s" s="20">
        <v>868</v>
      </c>
      <c r="I417" t="s" s="20">
        <v>1214</v>
      </c>
      <c r="J417" t="n" s="62">
        <v>0.0</v>
      </c>
      <c r="K417" t="s" s="20">
        <v>621</v>
      </c>
    </row>
    <row r="418" ht="120.0" customHeight="true">
      <c r="A418" t="s" s="17">
        <v>1278</v>
      </c>
      <c r="C418" t="s" s="18">
        <v>1279</v>
      </c>
      <c r="D418" t="s" s="18">
        <v>1280</v>
      </c>
      <c r="E418" t="n" s="19">
        <v>1.0</v>
      </c>
      <c r="F418" t="s" s="20">
        <v>32</v>
      </c>
      <c r="G418" t="s" s="21">
        <v>620</v>
      </c>
      <c r="H418" t="s" s="20">
        <v>868</v>
      </c>
      <c r="I418" t="s" s="20">
        <v>1214</v>
      </c>
      <c r="J418" t="n" s="62">
        <v>0.0</v>
      </c>
      <c r="K418" t="s" s="20">
        <v>621</v>
      </c>
    </row>
    <row r="419" ht="120.0" customHeight="true">
      <c r="A419" t="s" s="17">
        <v>1281</v>
      </c>
      <c r="C419" t="s" s="18">
        <v>1282</v>
      </c>
      <c r="D419" t="s" s="18">
        <v>1283</v>
      </c>
      <c r="E419" t="n" s="19">
        <v>1.0</v>
      </c>
      <c r="F419" t="s" s="20">
        <v>32</v>
      </c>
      <c r="G419" t="s" s="21">
        <v>620</v>
      </c>
      <c r="H419" t="s" s="20">
        <v>868</v>
      </c>
      <c r="I419" t="s" s="20">
        <v>1214</v>
      </c>
      <c r="J419" t="n" s="62">
        <v>0.0</v>
      </c>
      <c r="K419" t="s" s="20">
        <v>621</v>
      </c>
    </row>
    <row r="420" ht="120.0" customHeight="true">
      <c r="A420" t="s" s="17">
        <v>1284</v>
      </c>
      <c r="C420" t="s" s="18">
        <v>1285</v>
      </c>
      <c r="D420" t="s" s="18">
        <v>1286</v>
      </c>
      <c r="E420" t="n" s="19">
        <v>1.0</v>
      </c>
      <c r="F420" t="s" s="20">
        <v>32</v>
      </c>
      <c r="G420" t="s" s="21">
        <v>620</v>
      </c>
      <c r="H420" t="s" s="20">
        <v>868</v>
      </c>
      <c r="I420" t="s" s="20">
        <v>1214</v>
      </c>
      <c r="J420" t="n" s="62">
        <v>0.0</v>
      </c>
      <c r="K420" t="s" s="20">
        <v>621</v>
      </c>
    </row>
    <row r="421" ht="120.0" customHeight="true">
      <c r="A421" t="s" s="17">
        <v>1287</v>
      </c>
      <c r="C421" t="s" s="18">
        <v>1288</v>
      </c>
      <c r="D421" t="s" s="18">
        <v>1289</v>
      </c>
      <c r="E421" t="n" s="19">
        <v>1.0</v>
      </c>
      <c r="F421" t="s" s="20">
        <v>32</v>
      </c>
      <c r="G421" t="s" s="21">
        <v>620</v>
      </c>
      <c r="H421" t="s" s="20">
        <v>868</v>
      </c>
      <c r="I421" t="s" s="20">
        <v>1214</v>
      </c>
      <c r="J421" t="n" s="62">
        <v>0.0</v>
      </c>
      <c r="K421" t="s" s="20">
        <v>621</v>
      </c>
    </row>
    <row r="422" ht="120.0" customHeight="true">
      <c r="A422" t="s" s="17">
        <v>1290</v>
      </c>
      <c r="C422" t="s" s="18">
        <v>1291</v>
      </c>
      <c r="D422" t="s" s="18">
        <v>1292</v>
      </c>
      <c r="E422" t="n" s="19">
        <v>1.0</v>
      </c>
      <c r="F422" t="s" s="20">
        <v>32</v>
      </c>
      <c r="G422" t="s" s="21">
        <v>620</v>
      </c>
      <c r="H422" t="s" s="20">
        <v>868</v>
      </c>
      <c r="I422" t="s" s="20">
        <v>1214</v>
      </c>
      <c r="J422" t="n" s="62">
        <v>0.0</v>
      </c>
      <c r="K422" t="s" s="20">
        <v>621</v>
      </c>
    </row>
    <row r="423" ht="120.0" customHeight="true">
      <c r="A423" t="s" s="17">
        <v>1293</v>
      </c>
      <c r="C423" t="s" s="18">
        <v>1294</v>
      </c>
      <c r="D423" t="s" s="18">
        <v>1295</v>
      </c>
      <c r="E423" t="n" s="19">
        <v>1.0</v>
      </c>
      <c r="F423" t="s" s="20">
        <v>32</v>
      </c>
      <c r="G423" t="s" s="21">
        <v>620</v>
      </c>
      <c r="H423" t="s" s="20">
        <v>868</v>
      </c>
      <c r="I423" t="s" s="20">
        <v>1214</v>
      </c>
      <c r="J423" t="n" s="62">
        <v>0.0</v>
      </c>
      <c r="K423" t="s" s="20">
        <v>621</v>
      </c>
    </row>
    <row r="424" ht="120.0" customHeight="true">
      <c r="A424" t="s" s="17">
        <v>1296</v>
      </c>
      <c r="C424" t="s" s="18">
        <v>1297</v>
      </c>
      <c r="D424" t="s" s="18">
        <v>1298</v>
      </c>
      <c r="E424" t="n" s="19">
        <v>1.0</v>
      </c>
      <c r="F424" t="s" s="20">
        <v>32</v>
      </c>
      <c r="G424" t="s" s="21">
        <v>620</v>
      </c>
      <c r="H424" t="s" s="20">
        <v>868</v>
      </c>
      <c r="I424" t="s" s="20">
        <v>1214</v>
      </c>
      <c r="J424" t="n" s="62">
        <v>0.0</v>
      </c>
      <c r="K424" t="s" s="20">
        <v>621</v>
      </c>
    </row>
    <row r="425" ht="120.0" customHeight="true">
      <c r="A425" t="s" s="17">
        <v>1299</v>
      </c>
      <c r="C425" t="s" s="18">
        <v>1300</v>
      </c>
      <c r="D425" t="s" s="18">
        <v>1301</v>
      </c>
      <c r="E425" t="n" s="19">
        <v>1.0</v>
      </c>
      <c r="F425" t="s" s="20">
        <v>32</v>
      </c>
      <c r="G425" t="s" s="21">
        <v>620</v>
      </c>
      <c r="H425" t="s" s="20">
        <v>868</v>
      </c>
      <c r="I425" t="s" s="20">
        <v>1214</v>
      </c>
      <c r="J425" t="n" s="62">
        <v>0.0</v>
      </c>
      <c r="K425" t="s" s="20">
        <v>621</v>
      </c>
    </row>
    <row r="426" ht="120.0" customHeight="true">
      <c r="A426" t="s" s="17">
        <v>1302</v>
      </c>
      <c r="C426" t="s" s="18">
        <v>1303</v>
      </c>
      <c r="D426" t="s" s="18">
        <v>1304</v>
      </c>
      <c r="E426" t="n" s="19">
        <v>1.0</v>
      </c>
      <c r="F426" t="s" s="20">
        <v>32</v>
      </c>
      <c r="G426" t="s" s="21">
        <v>620</v>
      </c>
      <c r="H426" t="s" s="20">
        <v>868</v>
      </c>
      <c r="I426" t="s" s="20">
        <v>1214</v>
      </c>
      <c r="J426" t="n" s="62">
        <v>0.0</v>
      </c>
      <c r="K426" t="s" s="20">
        <v>621</v>
      </c>
    </row>
    <row r="427" ht="120.0" customHeight="true">
      <c r="A427" t="s" s="17">
        <v>1305</v>
      </c>
      <c r="C427" t="s" s="18">
        <v>1306</v>
      </c>
      <c r="D427" t="s" s="18">
        <v>1307</v>
      </c>
      <c r="E427" t="n" s="19">
        <v>1.0</v>
      </c>
      <c r="F427" t="s" s="20">
        <v>32</v>
      </c>
      <c r="G427" t="s" s="21">
        <v>620</v>
      </c>
      <c r="H427" t="s" s="20">
        <v>868</v>
      </c>
      <c r="I427" t="s" s="20">
        <v>1214</v>
      </c>
      <c r="J427" t="n" s="62">
        <v>0.0</v>
      </c>
      <c r="K427" t="s" s="20">
        <v>621</v>
      </c>
    </row>
    <row r="428" ht="120.0" customHeight="true">
      <c r="A428" t="s" s="17">
        <v>1308</v>
      </c>
      <c r="C428" t="s" s="18">
        <v>1309</v>
      </c>
      <c r="D428" t="s" s="18">
        <v>1310</v>
      </c>
      <c r="E428" t="n" s="19">
        <v>1.0</v>
      </c>
      <c r="F428" t="s" s="20">
        <v>32</v>
      </c>
      <c r="G428" t="s" s="21">
        <v>620</v>
      </c>
      <c r="H428" t="s" s="20">
        <v>868</v>
      </c>
      <c r="I428" t="s" s="20">
        <v>1214</v>
      </c>
      <c r="J428" t="n" s="62">
        <v>0.0</v>
      </c>
      <c r="K428" t="s" s="20">
        <v>621</v>
      </c>
    </row>
    <row r="429" ht="120.0" customHeight="true">
      <c r="A429" t="s" s="17">
        <v>1311</v>
      </c>
      <c r="C429" t="s" s="18">
        <v>1312</v>
      </c>
      <c r="D429" t="s" s="18">
        <v>1313</v>
      </c>
      <c r="E429" t="n" s="19">
        <v>1.0</v>
      </c>
      <c r="F429" t="s" s="20">
        <v>32</v>
      </c>
      <c r="G429" t="s" s="21">
        <v>620</v>
      </c>
      <c r="H429" t="s" s="20">
        <v>868</v>
      </c>
      <c r="I429" t="s" s="20">
        <v>1214</v>
      </c>
      <c r="J429" t="n" s="62">
        <v>0.0</v>
      </c>
      <c r="K429" t="s" s="20">
        <v>621</v>
      </c>
    </row>
    <row r="430" ht="120.0" customHeight="true">
      <c r="A430" t="s" s="17">
        <v>1314</v>
      </c>
      <c r="C430" t="s" s="18">
        <v>1315</v>
      </c>
      <c r="D430" t="s" s="18">
        <v>1316</v>
      </c>
      <c r="E430" t="n" s="19">
        <v>1.0</v>
      </c>
      <c r="F430" t="s" s="20">
        <v>32</v>
      </c>
      <c r="G430" t="s" s="21">
        <v>620</v>
      </c>
      <c r="H430" t="s" s="20">
        <v>868</v>
      </c>
      <c r="I430" t="s" s="20">
        <v>1214</v>
      </c>
      <c r="J430" t="n" s="62">
        <v>0.0</v>
      </c>
      <c r="K430" t="s" s="20">
        <v>621</v>
      </c>
    </row>
    <row r="431" ht="120.0" customHeight="true">
      <c r="A431" t="s" s="17">
        <v>1317</v>
      </c>
      <c r="C431" t="s" s="18">
        <v>1318</v>
      </c>
      <c r="D431" t="s" s="18">
        <v>1319</v>
      </c>
      <c r="E431" t="n" s="19">
        <v>1.0</v>
      </c>
      <c r="F431" t="s" s="20">
        <v>32</v>
      </c>
      <c r="G431" t="s" s="21">
        <v>620</v>
      </c>
      <c r="H431" t="s" s="20">
        <v>868</v>
      </c>
      <c r="I431" t="s" s="20">
        <v>1214</v>
      </c>
      <c r="J431" t="n" s="62">
        <v>0.0</v>
      </c>
      <c r="K431" t="s" s="20">
        <v>621</v>
      </c>
    </row>
    <row r="432" ht="120.0" customHeight="true">
      <c r="A432" t="s" s="17">
        <v>1320</v>
      </c>
      <c r="C432" t="s" s="18">
        <v>1321</v>
      </c>
      <c r="D432" t="s" s="18">
        <v>1322</v>
      </c>
      <c r="E432" t="n" s="19">
        <v>1.0</v>
      </c>
      <c r="F432" t="s" s="20">
        <v>32</v>
      </c>
      <c r="G432" t="s" s="21">
        <v>620</v>
      </c>
      <c r="H432" t="s" s="20">
        <v>868</v>
      </c>
      <c r="I432" t="s" s="20">
        <v>1214</v>
      </c>
      <c r="J432" t="n" s="62">
        <v>0.0</v>
      </c>
      <c r="K432" t="s" s="20">
        <v>621</v>
      </c>
    </row>
    <row r="433" s="16" customFormat="1" spans="1:12">
      <c r="C433" s="57"/>
      <c r="F433" s="58"/>
      <c r="G433" s="59"/>
      <c r="H433" s="60"/>
      <c r="I433" s="61"/>
      <c r="J433" s="61"/>
      <c r="K433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