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<sst xmlns="http://schemas.openxmlformats.org/spreadsheetml/2006/main" count="168" uniqueCount="98">
  <si>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</si>
  <si>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</si>
  <si>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</si>
  <si>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</si>
  <si>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</si>
  <si>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</si>
  <si>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</si>
  <si>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</si>
  <si>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</si>
  <si>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</si>
  <si>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</si>
  <si>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</si>
  <si>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</si>
  <si>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</si>
  <si>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</si>
  <si>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</si>
  <si>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</si>
  <si>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</si>
  <si>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</si>
  <si>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</si>
  <si>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</si>
  <si>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</si>
  <si>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</si>
  <si>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</si>
  <si>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</si>
  <si>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</si>
  <si>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</si>
  <si>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</si>
  <si>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</si>
  <si>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GS250624-1-5</t>
  </si>
  <si>
    <t>Thankd Giving Theme Paper Banner</t>
  </si>
  <si>
    <t>Thankd Giving Theme Paper Banner with Turkey</t>
  </si>
  <si>
    <t>opp package</t>
  </si>
  <si>
    <t>$4.73</t>
  </si>
  <si>
    <t>100packs</t>
  </si>
  <si>
    <t>40*25*35cm</t>
  </si>
  <si>
    <t>12.5kg</t>
  </si>
  <si>
    <t>GS250624-2-5</t>
  </si>
  <si>
    <t>Thanks Giving Theme Light Yellow Paper Banner</t>
  </si>
  <si>
    <t>Thanks Giving Theme Light Yellow Paper Banner with Turkey</t>
  </si>
  <si>
    <t>GS250624-3-5</t>
  </si>
  <si>
    <t>Thanks Giving Theme Paper Banner</t>
  </si>
  <si>
    <t>Thanks Giving Theme Paper Banner with Turkey</t>
  </si>
  <si>
    <t>GS250624-4-5</t>
  </si>
  <si>
    <t>Thanks Giving Theme Pumpkin Paper Banner</t>
  </si>
  <si>
    <t>Thanks Giving Theme Paper Banner with Turkey Pumpkin Red Wine Glass</t>
  </si>
  <si>
    <t>GS250624-1-1</t>
  </si>
  <si>
    <t>Thanks Giving Theme Dessert Plate</t>
  </si>
  <si>
    <t>Thanks Giving Theme Dessert Plate with Turkey Maple Leaves</t>
  </si>
  <si>
    <t>Shrink film</t>
  </si>
  <si>
    <t>$3.14</t>
  </si>
  <si>
    <t>45*45*25cm</t>
  </si>
  <si>
    <t>10.1kg</t>
  </si>
  <si>
    <t>GS250624-2-1</t>
  </si>
  <si>
    <t>Happy Thanks Giving Theme Dessert Plate</t>
  </si>
  <si>
    <t>Thanks Giving Theme Dessert Plate with Pumpkin Maple Leaves</t>
  </si>
  <si>
    <t>GS250624-3-1</t>
  </si>
  <si>
    <t>Thanks Giving Theme Red Dessert Plate</t>
  </si>
  <si>
    <t>Thanks Giving Theme Dessert Plate with Turkey Maple Leaves Corn</t>
  </si>
  <si>
    <t>GS250624-4-1</t>
  </si>
  <si>
    <t>Thanks Giving Theme Wave Edge Dessert Plate</t>
  </si>
  <si>
    <t>Thanks Giving Theme Wave Edge Dessert Plate with Turkey Maple Leaves</t>
  </si>
  <si>
    <t>GS250624-4-2</t>
  </si>
  <si>
    <t>Thanks Giving Theme Dinner Plate</t>
  </si>
  <si>
    <t>Thanks Giving Theme Dinner Plate with Turkey Pumpkin</t>
  </si>
  <si>
    <t>$3.31</t>
  </si>
  <si>
    <t>55*30*45cm</t>
  </si>
  <si>
    <t>17kg</t>
  </si>
  <si>
    <t>GS250624-2-2</t>
  </si>
  <si>
    <t xml:space="preserve"> Happy Thanks Giving Theme Wave Edge Dinner Plate</t>
  </si>
  <si>
    <t xml:space="preserve">  Happy Thanks Giving Theme Wave Edge Dinner Plate with Turkey Pumpkin Maple Leaves</t>
  </si>
  <si>
    <t>GS250624-1-2</t>
  </si>
  <si>
    <t xml:space="preserve"> Thanks Giving Theme Wave Edge Dinner Plate</t>
  </si>
  <si>
    <t xml:space="preserve"> Thanks Giving Theme Wave Edge Dinner Plate with Turkey Pumpkin Maple Leaves</t>
  </si>
  <si>
    <t>GS250624-3-2</t>
  </si>
  <si>
    <t xml:space="preserve"> Thanks Giving Theme Wave Edge Red Orange Dinner Plate</t>
  </si>
  <si>
    <t xml:space="preserve"> Thanks Giving Theme Wave Edge Red Orange Dinner Plate with Turkey Pumpkin Maple Leaves</t>
  </si>
  <si>
    <t>GS260624-1-3</t>
  </si>
  <si>
    <t>Thanks Giving Theme Turkey Paper Cup</t>
  </si>
  <si>
    <t>Thanks Giving Theme Turkey Paper Cup for Festival Party</t>
  </si>
  <si>
    <t>$1.47</t>
  </si>
  <si>
    <t>200packs</t>
  </si>
  <si>
    <t>60*40*35cm</t>
  </si>
  <si>
    <t>10.4kg</t>
  </si>
  <si>
    <t>GS260624-2-3</t>
  </si>
  <si>
    <t>Thanks Giving Theme Pumpkin Paper Cup</t>
  </si>
  <si>
    <t>Thanks Giving Theme Pumpkin Paper Cup for Festival Party</t>
  </si>
  <si>
    <t>GS260624-3-3</t>
  </si>
  <si>
    <t>Thanks Giving Theme Pumpkin Turkey Paper Cup</t>
  </si>
  <si>
    <t>Thanks Giving Theme Pumpkin Turkey Paper Cup for Festival Party</t>
  </si>
  <si>
    <t>GS260624-4-3</t>
  </si>
  <si>
    <t>Thanks Giving Theme Turkey Red Orange Paper Cup</t>
  </si>
  <si>
    <t>Thanks Giving Theme Turkey Red Orange Paper Cup for Festival Party</t>
  </si>
  <si>
    <t>GS250915-4-5</t>
  </si>
  <si>
    <t>Thanks Giving Theme Pink Pumpkin Pattern Banner</t>
  </si>
  <si>
    <t>Opp Bag</t>
  </si>
  <si>
    <t>100 pack</t>
  </si>
  <si>
    <t>12.6kg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</si>
</sst>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2" Target="../media/image3.jpeg" Type="http://schemas.openxmlformats.org/officeDocument/2006/relationships/image"/><Relationship Id="rId3" Target="../media/image4.jpeg" Type="http://schemas.openxmlformats.org/officeDocument/2006/relationships/image"/><Relationship Id="rId4" Target="../media/image5.jpeg" Type="http://schemas.openxmlformats.org/officeDocument/2006/relationships/image"/><Relationship Id="rId5" Target="../media/image6.jpeg" Type="http://schemas.openxmlformats.org/officeDocument/2006/relationships/image"/><Relationship Id="rId6" Target="../media/image7.jpeg" Type="http://schemas.openxmlformats.org/officeDocument/2006/relationships/image"/><Relationship Id="rId7" Target="../media/image8.jpeg" Type="http://schemas.openxmlformats.org/officeDocument/2006/relationships/image"/><Relationship Id="rId8" Target="../media/image9.jpeg" Type="http://schemas.openxmlformats.org/officeDocument/2006/relationships/image"/><Relationship Id="rId9" Target="../media/image1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158783</xdr:rowOff>
    </xdr:from>
    <xdr:to>
      <xdr:col>1</xdr:col>
      <xdr:colOff>1206433</xdr:colOff>
      <xdr:row>21</xdr:row>
      <xdr:rowOff>1365217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158783</xdr:rowOff>
    </xdr:from>
    <xdr:to>
      <xdr:col>1</xdr:col>
      <xdr:colOff>1206433</xdr:colOff>
      <xdr:row>22</xdr:row>
      <xdr:rowOff>1365217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158783</xdr:rowOff>
    </xdr:from>
    <xdr:to>
      <xdr:col>1</xdr:col>
      <xdr:colOff>1206433</xdr:colOff>
      <xdr:row>23</xdr:row>
      <xdr:rowOff>1365217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33</v>
      </c>
      <c r="H9" t="s" s="20">
        <v>34</v>
      </c>
      <c r="I9" t="s" s="20">
        <v>35</v>
      </c>
      <c r="J9" t="n" s="62">
        <v>0.0</v>
      </c>
      <c r="K9" t="s" s="20">
        <v>36</v>
      </c>
    </row>
    <row r="10" ht="120.0" customHeight="true">
      <c r="A10" t="s" s="17">
        <v>40</v>
      </c>
      <c r="C10" t="s" s="18">
        <v>41</v>
      </c>
      <c r="D10" t="s" s="18">
        <v>42</v>
      </c>
      <c r="E10" t="n" s="19">
        <v>1.0</v>
      </c>
      <c r="F10" t="s" s="20">
        <v>32</v>
      </c>
      <c r="G10" t="s" s="21">
        <v>33</v>
      </c>
      <c r="H10" t="s" s="20">
        <v>34</v>
      </c>
      <c r="I10" t="s" s="20">
        <v>35</v>
      </c>
      <c r="J10" t="n" s="62">
        <v>0.0</v>
      </c>
      <c r="K10" t="s" s="20">
        <v>36</v>
      </c>
    </row>
    <row r="11" ht="120.0" customHeight="true">
      <c r="A11" t="s" s="17">
        <v>43</v>
      </c>
      <c r="C11" t="s" s="18">
        <v>44</v>
      </c>
      <c r="D11" t="s" s="18">
        <v>45</v>
      </c>
      <c r="E11" t="n" s="19">
        <v>1.0</v>
      </c>
      <c r="F11" t="s" s="20">
        <v>32</v>
      </c>
      <c r="G11" t="s" s="21">
        <v>33</v>
      </c>
      <c r="H11" t="s" s="20">
        <v>34</v>
      </c>
      <c r="I11" t="s" s="20">
        <v>35</v>
      </c>
      <c r="J11" t="n" s="62">
        <v>0.0</v>
      </c>
      <c r="K11" t="s" s="20">
        <v>36</v>
      </c>
    </row>
    <row r="12" ht="120.0" customHeight="true">
      <c r="A12" t="s" s="17">
        <v>46</v>
      </c>
      <c r="C12" t="s" s="18">
        <v>47</v>
      </c>
      <c r="D12" t="s" s="18">
        <v>48</v>
      </c>
      <c r="E12" t="n" s="19">
        <v>1.0</v>
      </c>
      <c r="F12" t="s" s="20">
        <v>49</v>
      </c>
      <c r="G12" t="s" s="21">
        <v>50</v>
      </c>
      <c r="H12" t="s" s="20">
        <v>34</v>
      </c>
      <c r="I12" t="s" s="20">
        <v>51</v>
      </c>
      <c r="J12" t="n" s="62">
        <v>0.0</v>
      </c>
      <c r="K12" t="s" s="20">
        <v>52</v>
      </c>
    </row>
    <row r="13" ht="120.0" customHeight="true">
      <c r="A13" t="s" s="17">
        <v>53</v>
      </c>
      <c r="C13" t="s" s="18">
        <v>54</v>
      </c>
      <c r="D13" t="s" s="18">
        <v>55</v>
      </c>
      <c r="E13" t="n" s="19">
        <v>1.0</v>
      </c>
      <c r="F13" t="s" s="20">
        <v>49</v>
      </c>
      <c r="G13" t="s" s="21">
        <v>50</v>
      </c>
      <c r="H13" t="s" s="20">
        <v>34</v>
      </c>
      <c r="I13" t="s" s="20">
        <v>51</v>
      </c>
      <c r="J13" t="n" s="62">
        <v>0.0</v>
      </c>
      <c r="K13" t="s" s="20">
        <v>52</v>
      </c>
    </row>
    <row r="14" ht="120.0" customHeight="true">
      <c r="A14" t="s" s="17">
        <v>56</v>
      </c>
      <c r="C14" t="s" s="18">
        <v>57</v>
      </c>
      <c r="D14" t="s" s="18">
        <v>58</v>
      </c>
      <c r="E14" t="n" s="19">
        <v>1.0</v>
      </c>
      <c r="F14" t="s" s="20">
        <v>49</v>
      </c>
      <c r="G14" t="s" s="21">
        <v>50</v>
      </c>
      <c r="H14" t="s" s="20">
        <v>34</v>
      </c>
      <c r="I14" t="s" s="20">
        <v>51</v>
      </c>
      <c r="J14" t="n" s="62">
        <v>0.0</v>
      </c>
      <c r="K14" t="s" s="20">
        <v>52</v>
      </c>
    </row>
    <row r="15" ht="120.0" customHeight="true">
      <c r="A15" t="s" s="17">
        <v>59</v>
      </c>
      <c r="C15" t="s" s="18">
        <v>60</v>
      </c>
      <c r="D15" t="s" s="18">
        <v>61</v>
      </c>
      <c r="E15" t="n" s="19">
        <v>1.0</v>
      </c>
      <c r="F15" t="s" s="20">
        <v>49</v>
      </c>
      <c r="G15" t="s" s="21">
        <v>50</v>
      </c>
      <c r="H15" t="s" s="20">
        <v>34</v>
      </c>
      <c r="I15" t="s" s="20">
        <v>51</v>
      </c>
      <c r="J15" t="n" s="62">
        <v>0.0</v>
      </c>
      <c r="K15" t="s" s="20">
        <v>52</v>
      </c>
    </row>
    <row r="16" ht="120.0" customHeight="true">
      <c r="A16" t="s" s="17">
        <v>62</v>
      </c>
      <c r="C16" t="s" s="18">
        <v>63</v>
      </c>
      <c r="D16" t="s" s="18">
        <v>64</v>
      </c>
      <c r="E16" t="n" s="19">
        <v>1.0</v>
      </c>
      <c r="F16" t="s" s="20">
        <v>49</v>
      </c>
      <c r="G16" t="s" s="21">
        <v>65</v>
      </c>
      <c r="H16" t="s" s="20">
        <v>34</v>
      </c>
      <c r="I16" t="s" s="20">
        <v>66</v>
      </c>
      <c r="J16" t="n" s="62">
        <v>0.0</v>
      </c>
      <c r="K16" t="s" s="20">
        <v>67</v>
      </c>
    </row>
    <row r="17" ht="120.0" customHeight="true">
      <c r="A17" t="s" s="17">
        <v>68</v>
      </c>
      <c r="C17" t="s" s="18">
        <v>69</v>
      </c>
      <c r="D17" t="s" s="18">
        <v>70</v>
      </c>
      <c r="E17" t="n" s="19">
        <v>1.0</v>
      </c>
      <c r="F17" t="s" s="20">
        <v>49</v>
      </c>
      <c r="G17" t="s" s="21">
        <v>65</v>
      </c>
      <c r="H17" t="s" s="20">
        <v>34</v>
      </c>
      <c r="I17" t="s" s="20">
        <v>66</v>
      </c>
      <c r="J17" t="n" s="62">
        <v>0.0</v>
      </c>
      <c r="K17" t="s" s="20">
        <v>67</v>
      </c>
    </row>
    <row r="18" ht="120.0" customHeight="true">
      <c r="A18" t="s" s="17">
        <v>71</v>
      </c>
      <c r="C18" t="s" s="18">
        <v>72</v>
      </c>
      <c r="D18" t="s" s="18">
        <v>73</v>
      </c>
      <c r="E18" t="n" s="19">
        <v>1.0</v>
      </c>
      <c r="F18" t="s" s="20">
        <v>49</v>
      </c>
      <c r="G18" t="s" s="21">
        <v>65</v>
      </c>
      <c r="H18" t="s" s="20">
        <v>34</v>
      </c>
      <c r="I18" t="s" s="20">
        <v>66</v>
      </c>
      <c r="J18" t="n" s="62">
        <v>0.0</v>
      </c>
      <c r="K18" t="s" s="20">
        <v>67</v>
      </c>
    </row>
    <row r="19" ht="120.0" customHeight="true">
      <c r="A19" t="s" s="17">
        <v>74</v>
      </c>
      <c r="C19" t="s" s="18">
        <v>75</v>
      </c>
      <c r="D19" t="s" s="18">
        <v>76</v>
      </c>
      <c r="E19" t="n" s="19">
        <v>1.0</v>
      </c>
      <c r="F19" t="s" s="20">
        <v>49</v>
      </c>
      <c r="G19" t="s" s="21">
        <v>65</v>
      </c>
      <c r="H19" t="s" s="20">
        <v>34</v>
      </c>
      <c r="I19" t="s" s="20">
        <v>66</v>
      </c>
      <c r="J19" t="n" s="62">
        <v>0.0</v>
      </c>
      <c r="K19" t="s" s="20">
        <v>67</v>
      </c>
    </row>
    <row r="20" ht="120.0" customHeight="true">
      <c r="A20" t="s" s="17">
        <v>77</v>
      </c>
      <c r="C20" t="s" s="18">
        <v>78</v>
      </c>
      <c r="D20" t="s" s="18">
        <v>79</v>
      </c>
      <c r="E20" t="n" s="19">
        <v>1.0</v>
      </c>
      <c r="F20" t="s" s="20">
        <v>49</v>
      </c>
      <c r="G20" t="s" s="21">
        <v>80</v>
      </c>
      <c r="H20" t="s" s="20">
        <v>81</v>
      </c>
      <c r="I20" t="s" s="20">
        <v>82</v>
      </c>
      <c r="J20" t="n" s="62">
        <v>0.0</v>
      </c>
      <c r="K20" t="s" s="20">
        <v>83</v>
      </c>
    </row>
    <row r="21" ht="120.0" customHeight="true">
      <c r="A21" t="s" s="17">
        <v>84</v>
      </c>
      <c r="C21" t="s" s="18">
        <v>85</v>
      </c>
      <c r="D21" t="s" s="18">
        <v>86</v>
      </c>
      <c r="E21" t="n" s="19">
        <v>1.0</v>
      </c>
      <c r="F21" t="s" s="20">
        <v>49</v>
      </c>
      <c r="G21" t="s" s="21">
        <v>80</v>
      </c>
      <c r="H21" t="s" s="20">
        <v>81</v>
      </c>
      <c r="I21" t="s" s="20">
        <v>82</v>
      </c>
      <c r="J21" t="n" s="62">
        <v>0.0</v>
      </c>
      <c r="K21" t="s" s="20">
        <v>83</v>
      </c>
    </row>
    <row r="22" ht="120.0" customHeight="true">
      <c r="A22" t="s" s="17">
        <v>87</v>
      </c>
      <c r="C22" t="s" s="18">
        <v>88</v>
      </c>
      <c r="D22" t="s" s="18">
        <v>89</v>
      </c>
      <c r="E22" t="n" s="19">
        <v>1.0</v>
      </c>
      <c r="F22" t="s" s="20">
        <v>49</v>
      </c>
      <c r="G22" t="s" s="21">
        <v>80</v>
      </c>
      <c r="H22" t="s" s="20">
        <v>81</v>
      </c>
      <c r="I22" t="s" s="20">
        <v>82</v>
      </c>
      <c r="J22" t="n" s="62">
        <v>0.0</v>
      </c>
      <c r="K22" t="s" s="20">
        <v>83</v>
      </c>
    </row>
    <row r="23" ht="120.0" customHeight="true">
      <c r="A23" t="s" s="17">
        <v>90</v>
      </c>
      <c r="C23" t="s" s="18">
        <v>91</v>
      </c>
      <c r="D23" t="s" s="18">
        <v>92</v>
      </c>
      <c r="E23" t="n" s="19">
        <v>1.0</v>
      </c>
      <c r="F23" t="s" s="20">
        <v>49</v>
      </c>
      <c r="G23" t="s" s="21">
        <v>80</v>
      </c>
      <c r="H23" t="s" s="20">
        <v>81</v>
      </c>
      <c r="I23" t="s" s="20">
        <v>82</v>
      </c>
      <c r="J23" t="n" s="62">
        <v>0.0</v>
      </c>
      <c r="K23" t="s" s="20">
        <v>83</v>
      </c>
    </row>
    <row r="24" ht="120.0" customHeight="true">
      <c r="A24" t="s" s="17">
        <v>93</v>
      </c>
      <c r="C24" t="s" s="18">
        <v>94</v>
      </c>
      <c r="D24" t="s" s="18">
        <v>94</v>
      </c>
      <c r="E24" t="n" s="19">
        <v>1.0</v>
      </c>
      <c r="F24" t="s" s="20">
        <v>95</v>
      </c>
      <c r="G24" t="s" s="21">
        <v>33</v>
      </c>
      <c r="H24" t="s" s="20">
        <v>96</v>
      </c>
      <c r="I24" t="s" s="20">
        <v>35</v>
      </c>
      <c r="J24" t="n" s="62">
        <v>0.0</v>
      </c>
      <c r="K24" t="s" s="20">
        <v>97</v>
      </c>
    </row>
    <row r="25" s="16" customFormat="1" spans="1:12">
      <c r="C25" s="57"/>
      <c r="F25" s="58"/>
      <c r="G25" s="59"/>
      <c r="H25" s="60"/>
      <c r="I25" s="61"/>
      <c r="J25" s="61"/>
      <c r="K25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