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<sst xmlns="http://schemas.openxmlformats.org/spreadsheetml/2006/main" count="2040" uniqueCount="789">
  <si>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</si>
  <si>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</si>
  <si>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</si>
  <si>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</si>
  <si>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</si>
  <si>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</si>
  <si>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</si>
  <si>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</si>
  <si>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</si>
  <si>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</si>
  <si>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</si>
  <si>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</si>
  <si>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</si>
  <si>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</si>
  <si>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</si>
  <si>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</si>
  <si>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</si>
  <si>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</si>
  <si>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</si>
  <si>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</si>
  <si>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</si>
  <si>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</si>
  <si>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</si>
  <si>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</si>
  <si>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</si>
  <si>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</si>
  <si>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</si>
  <si>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</si>
  <si>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</si>
  <si>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LMSZ-40-05-0</t>
  </si>
  <si>
    <t>40 inch Marble Textured Aluminum Foil Balloon Number 0</t>
  </si>
  <si>
    <t>40 inch Marble Textured Aluminum Foil Balloon Number 0 for Birthday Party</t>
  </si>
  <si>
    <t>Opp Bag</t>
  </si>
  <si>
    <t>$1.5</t>
  </si>
  <si>
    <t>1500 pcs</t>
  </si>
  <si>
    <t>45.5*24.5*57cm</t>
  </si>
  <si>
    <t>35.5kg</t>
  </si>
  <si>
    <t>LMSZ-40-05-1</t>
  </si>
  <si>
    <t>40 inch Marble Textured Aluminum Foil Balloon Number 1</t>
  </si>
  <si>
    <t>40 inch Marble Textured Aluminum Foil Balloon Number 1 for Birthday Party</t>
  </si>
  <si>
    <t>LMSZ-40-05-2</t>
  </si>
  <si>
    <t>40 inch Marble Textured Aluminum Foil Balloon Number 2</t>
  </si>
  <si>
    <t>40 inch Marble Textured Aluminum Foil Balloon Number 2 for Birthday Party</t>
  </si>
  <si>
    <t>LMSZ-40-05-3</t>
  </si>
  <si>
    <t>40 inch Marble Textured Aluminum Foil Balloon Number 3</t>
  </si>
  <si>
    <t>40 inch Marble Textured Aluminum Foil Balloon Number 3 for Birthday Party</t>
  </si>
  <si>
    <t>LMSZ-40-05-4</t>
  </si>
  <si>
    <t>40 inch Marble Textured Aluminum Foil Balloon Number 4</t>
  </si>
  <si>
    <t>40 inch Marble Textured Aluminum Foil Balloon Number 4 for Birthday Party</t>
  </si>
  <si>
    <t>LMSZ-40-05-5</t>
  </si>
  <si>
    <t>40 inch Marble Textured Aluminum Foil Balloon Number 5</t>
  </si>
  <si>
    <t>40 inch Marble Textured Aluminum Foil Balloon Number 5 for Birthday Party</t>
  </si>
  <si>
    <t>LMSZ-40-05-6</t>
  </si>
  <si>
    <t>40 inch Marble Textured Aluminum Foil Balloon Number 6</t>
  </si>
  <si>
    <t>40 inch Marble Textured Aluminum Foil Balloon Number 6 for Birthday Party</t>
  </si>
  <si>
    <t>LMSZ-40-05-7</t>
  </si>
  <si>
    <t>40 inch Marble Textured Aluminum Foil Balloon Number 7</t>
  </si>
  <si>
    <t>40 inch Marble Textured Aluminum Foil Balloon Number 7 for Birthday Party</t>
  </si>
  <si>
    <t>LMSZ-40-05-8</t>
  </si>
  <si>
    <t>40 inch Marble Textured Aluminum Foil Balloon Number 8</t>
  </si>
  <si>
    <t>40 inch Marble Textured Aluminum Foil Balloon Number 8 for Birthday Party</t>
  </si>
  <si>
    <t>LMSZ-40-05-9</t>
  </si>
  <si>
    <t>40 inch Marble Textured Aluminum Foil Balloon Number 9</t>
  </si>
  <si>
    <t>40 inch Marble Textured Aluminum Foil Balloon Number 9 for Birthday Party</t>
  </si>
  <si>
    <t>LMSZ-40-04-1</t>
  </si>
  <si>
    <t>40 inch Off-white Dinosaur Design Foil Balloon Number 1</t>
  </si>
  <si>
    <t>Kids Theme 40 inch Off-white Dinosaur Design Foil Balloon Number 1</t>
  </si>
  <si>
    <t>$1.65</t>
  </si>
  <si>
    <t>38.5kg</t>
  </si>
  <si>
    <t>LMSZ-40-04-2</t>
  </si>
  <si>
    <t>40 inch Off-white Dinosaur Design Foil Balloon Number 2</t>
  </si>
  <si>
    <t>Kids Theme 40 inch Off-white Dinosaur Design Foil Balloon Number 2</t>
  </si>
  <si>
    <t>LMSZ-40-04-3</t>
  </si>
  <si>
    <t>40 inch Off-white Dinosaur Design Foil Balloon Number 3</t>
  </si>
  <si>
    <t>Kids Theme 40 inch Off-white Dinosaur Design Foil Balloon Number 3</t>
  </si>
  <si>
    <t>LMSZ-40-04-4</t>
  </si>
  <si>
    <t>40 inch Green Dinosaur Design Foil Balloon Number 1</t>
  </si>
  <si>
    <t>Kids Theme 40 inch Green Dinosaur Design Foil Balloon Number 1</t>
  </si>
  <si>
    <t>LMSZ-40-04-5</t>
  </si>
  <si>
    <t>40 inch Green Dinosaur Design Foil Balloon Number 2</t>
  </si>
  <si>
    <t>Kids Theme 40 inch Green Dinosaur Design Foil Balloon Number 2</t>
  </si>
  <si>
    <t>LMSZ-40-04-6</t>
  </si>
  <si>
    <t>40 inch Green Dinosaur Design Foil Balloon Number 3</t>
  </si>
  <si>
    <t>Kids Theme 40 inch Green Dinosaur Design Foil Balloon Number 3</t>
  </si>
  <si>
    <t>LMSZ-40-04-7</t>
  </si>
  <si>
    <t>40 inch Caramel Dinosaur Design Foil Balloon Number 1</t>
  </si>
  <si>
    <t>Kids Theme 40 inch Caramel Dinosaur Design Foil Balloon Number 1</t>
  </si>
  <si>
    <t>LMSZ-40-04-8</t>
  </si>
  <si>
    <t>40 inch Caramel Dinosaur Design Foil Balloon Number 2</t>
  </si>
  <si>
    <t>Kids Theme 40 inch Caramel Dinosaur Design Foil Balloon Number 2</t>
  </si>
  <si>
    <t>LMSZ-40-04-9</t>
  </si>
  <si>
    <t>40 inch Caramel Dinosaur Design Foil Balloon Number 3</t>
  </si>
  <si>
    <t>Kids Theme 40 inch Caramel Dinosaur Design Foil Balloon Number 3</t>
  </si>
  <si>
    <t>LMSZ-40-04-10</t>
  </si>
  <si>
    <t>40 inch Dark Green Dinosaur Design Foil Balloon Number 1</t>
  </si>
  <si>
    <t>Kids Theme 40 inch Dark Green Dinosaur Design Foil Balloon Number 1</t>
  </si>
  <si>
    <t>LMSZ-40-04-11</t>
  </si>
  <si>
    <t>40 inch Dark Green Dinosaur Design Foil Balloon Number 2</t>
  </si>
  <si>
    <t>Kids Theme 40 inch Dark Green Dinosaur Design Foil Balloon Number 2</t>
  </si>
  <si>
    <t>LMSZ-40-04-12</t>
  </si>
  <si>
    <t>40 inch Dark Green Dinosaur Design Foil Balloon Number 3</t>
  </si>
  <si>
    <t>Kids Theme 40 inch Dark Green Dinosaur Design Foil Balloon Number 3</t>
  </si>
  <si>
    <t>LMSZ-40-03-1</t>
  </si>
  <si>
    <t>40 inch Animal Number 0 Standing Base Foil Balloon</t>
  </si>
  <si>
    <t>Kids Theme 40 inch Animal Number 0 Standing Base Foil Balloon</t>
  </si>
  <si>
    <t>LMSZ-40-03-2</t>
  </si>
  <si>
    <t>40 inch Animal Number 1 Standing Base Foil Balloon</t>
  </si>
  <si>
    <t>Kids Theme 40 inch Animal Number 1 Standing Base Foil Balloon</t>
  </si>
  <si>
    <t>LMSZ-40-03-3</t>
  </si>
  <si>
    <t>40 inch Animal Number 2 Standing Base Foil Balloon</t>
  </si>
  <si>
    <t>Kids Theme 40 inch Animal Number 2 Standing Base Foil Balloon</t>
  </si>
  <si>
    <t>LMSZ-40-03-4</t>
  </si>
  <si>
    <t>40 inch Animal Number 3 Standing Base Foil Balloon</t>
  </si>
  <si>
    <t>Kids Theme 40 inch Animal Number 3 Standing Base Foil Balloon</t>
  </si>
  <si>
    <t>LMSZ-40-03-5</t>
  </si>
  <si>
    <t>40 inch Animal Number 4 Standing Base Foil Balloon</t>
  </si>
  <si>
    <t>Kids Theme 40 inch Animal Number 4 Standing Base Foil Balloon</t>
  </si>
  <si>
    <t>LMSZ-40-03-6</t>
  </si>
  <si>
    <t>40 inch Animal Number 5 Standing Base Foil Balloon</t>
  </si>
  <si>
    <t>Kids Theme 40 inch Animal Number 5 Standing Base Foil Balloon</t>
  </si>
  <si>
    <t>LMSZ-40-03-7</t>
  </si>
  <si>
    <t>40 inch Animal Number 6 Standing Base Foil Balloon</t>
  </si>
  <si>
    <t>Kids Theme 40 inch Animal Number 6 Standing Base Foil Balloon</t>
  </si>
  <si>
    <t>LMSZ-40-03-8</t>
  </si>
  <si>
    <t>40 inch Animal Number 7 Standing Base Foil Balloon</t>
  </si>
  <si>
    <t>Kids Theme 40 inch Animal Number 7 Standing Base Foil Balloon</t>
  </si>
  <si>
    <t>LMSZ-40-03-9</t>
  </si>
  <si>
    <t>40 inch Animal Number 8 Standing Base Foil Balloon</t>
  </si>
  <si>
    <t>Kids Theme 40 inch Animal Number 8 Standing Base Foil Balloon</t>
  </si>
  <si>
    <t>LMSZ-40-03-10</t>
  </si>
  <si>
    <t>40 inch Animal Number 9 Standing Base Foil Balloon</t>
  </si>
  <si>
    <t>Kids Theme 40 inch Animal Number 9 Standing Base Foil Balloon</t>
  </si>
  <si>
    <t>LMSZ-40-03-11</t>
  </si>
  <si>
    <t>40 inch Animal Digital Standing Foil Balloon with Base Number 0</t>
  </si>
  <si>
    <t>Kids Theme 40 inch Animal Digital Standing Foil Balloon with Base Number 0</t>
  </si>
  <si>
    <t>LMSZ-40-03-12</t>
  </si>
  <si>
    <t>40 inch Animal Digital Standing Foil Balloon with Base Number 1</t>
  </si>
  <si>
    <t>Kids Theme 40 inch Animal Digital Standing Foil Balloon with Base Number 1</t>
  </si>
  <si>
    <t>LMSZ-40-03-13</t>
  </si>
  <si>
    <t>40 inch Animal Digital Standing Foil Balloon with Base Number 2</t>
  </si>
  <si>
    <t>Kids Theme 40 inch Animal Digital Standing Foil Balloon with Base Number 2</t>
  </si>
  <si>
    <t>LMSZ-40-03-14</t>
  </si>
  <si>
    <t>40 inch Animal Digital Standing Foil Balloon with Base Number 3</t>
  </si>
  <si>
    <t>Kids Theme 40 inch Animal Digital Standing Foil Balloon with Base Number 3</t>
  </si>
  <si>
    <t>LMSZ-40-03-15</t>
  </si>
  <si>
    <t>40 inch Animal Digital Standing Foil Balloon with Base Number 4</t>
  </si>
  <si>
    <t>Kids Theme 40 inch Animal Digital Standing Foil Balloon with Base Number 4</t>
  </si>
  <si>
    <t>LMSZ-40-03-16</t>
  </si>
  <si>
    <t>40 inch Animal Digital Standing Foil Balloon with Base Number 5</t>
  </si>
  <si>
    <t>Kids Theme 40 inch Animal Digital Standing Foil Balloon with Base Number 5</t>
  </si>
  <si>
    <t>LMSZ-40-03-17</t>
  </si>
  <si>
    <t>40 inch Animal Digital Standing Foil Balloon with Base Number 6</t>
  </si>
  <si>
    <t>Kids Theme 40 inch Animal Digital Standing Foil Balloon with Base Number 6</t>
  </si>
  <si>
    <t>LMSZ-40-03-18</t>
  </si>
  <si>
    <t>40 inch Animal Digital Standing Foil Balloon with Base Number 7</t>
  </si>
  <si>
    <t>Kids Theme 40 inch Animal Digital Standing Foil Balloon with Base Number 7</t>
  </si>
  <si>
    <t>LMSZ-40-03-19</t>
  </si>
  <si>
    <t>40 inch Animal Digital Standing Foil Balloon with Base Number 8</t>
  </si>
  <si>
    <t>Kids Theme 40 inch Animal Digital Standing Foil Balloon with Base Number 8</t>
  </si>
  <si>
    <t>LMSZ-40-03-20</t>
  </si>
  <si>
    <t>40 inch Animal Digital Standing Foil Balloon with Base Number 9</t>
  </si>
  <si>
    <t>Kids Theme 40 inch Animal Digital Standing Foil Balloon with Base Number 9</t>
  </si>
  <si>
    <t>LMSZ-23-01-20</t>
  </si>
  <si>
    <t>23 inch Animal Digital Standing Foil Balloon with Base Number 9</t>
  </si>
  <si>
    <t>Kids Theme 23 inch Animal Digital Standing Foil Balloon with Base Number 9</t>
  </si>
  <si>
    <t>$0.92</t>
  </si>
  <si>
    <t>3000 pcs</t>
  </si>
  <si>
    <t>50.5kg</t>
  </si>
  <si>
    <t>LMSZ-23-01-19</t>
  </si>
  <si>
    <t>23 inch Animal Digital Standing Foil Balloon with Base Number 8</t>
  </si>
  <si>
    <t>Kids Theme 23 inch Animal Digital Standing Foil Balloon with Base Number 8</t>
  </si>
  <si>
    <t>LMSZ-23-01-18</t>
  </si>
  <si>
    <t>23 inch Animal Digital Standing Foil Balloon with Base Number 7</t>
  </si>
  <si>
    <t>Kids Theme 23 inch Animal Digital Standing Foil Balloon with Base Number 7</t>
  </si>
  <si>
    <t>LMSZ-23-01-17</t>
  </si>
  <si>
    <t>23 inch Animal Digital Standing Foil Balloon with Base Number 6</t>
  </si>
  <si>
    <t>Kids Theme 23 inch Animal Digital Standing Foil Balloon with Base Number 6</t>
  </si>
  <si>
    <t>LMSZ-23-01-16</t>
  </si>
  <si>
    <t>23 inch Animal Digital Standing Foil Balloon with Base Number 5</t>
  </si>
  <si>
    <t>Kids Theme 23 inch Animal Digital Standing Foil Balloon with Base Number 5</t>
  </si>
  <si>
    <t>LMSZ-23-01-15</t>
  </si>
  <si>
    <t>23 inch Animal Digital Standing Foil Balloon with Base Number 4</t>
  </si>
  <si>
    <t>Kids Theme 23 inch Animal Digital Standing Foil Balloon with Base Number 4</t>
  </si>
  <si>
    <t>LMSZ-23-01-14</t>
  </si>
  <si>
    <t>23 inch Animal Digital Standing Foil Balloon with Base Number 3</t>
  </si>
  <si>
    <t>Kids Theme 23 inch Animal Digital Standing Foil Balloon with Base Number 3</t>
  </si>
  <si>
    <t>LMSZ-23-01-13</t>
  </si>
  <si>
    <t>23 inch Animal Digital Standing Foil Balloon with Base Number 2</t>
  </si>
  <si>
    <t>Kids Theme 23 inch Animal Digital Standing Foil Balloon with Base Number 2</t>
  </si>
  <si>
    <t>LMSZ-23-01-12</t>
  </si>
  <si>
    <t>23 inch Animal Digital Standing Foil Balloon with Base Number 1</t>
  </si>
  <si>
    <t>Kids Theme 23 inch Animal Digital Standing Foil Balloon with Base Number 1</t>
  </si>
  <si>
    <t>LMSZ-23-01-11</t>
  </si>
  <si>
    <t>23 inch Animal Digital Standing Foil Balloon with Base Number 0</t>
  </si>
  <si>
    <t>Kids Theme 23 inch Animal Digital Standing Foil Balloon with Base Number 0</t>
  </si>
  <si>
    <t>LMSZ-23-01-10</t>
  </si>
  <si>
    <t>23 inch Animal Number 9 Standing Base Foil Balloon</t>
  </si>
  <si>
    <t>Kids Theme 23 inch Animal Number 9 Standing Base Foil Balloon</t>
  </si>
  <si>
    <t>LMSZ-23-01-9</t>
  </si>
  <si>
    <t>23 inch Animal Number 8 Standing Base Foil Balloon</t>
  </si>
  <si>
    <t>Kids Theme 23 inch Animal Number 8 Standing Base Foil Balloon</t>
  </si>
  <si>
    <t>LMSZ-23-01-8</t>
  </si>
  <si>
    <t>23 inch Animal Number 7 Standing Base Foil Balloon</t>
  </si>
  <si>
    <t>Kids Theme 23 inch Animal Number 7 Standing Base Foil Balloon</t>
  </si>
  <si>
    <t>LMSZ-23-01-7</t>
  </si>
  <si>
    <t>23 inch Animal Number 6 Standing Base Foil Balloon</t>
  </si>
  <si>
    <t>Kids Theme 23 inch Animal Number 6 Standing Base Foil Balloon</t>
  </si>
  <si>
    <t>LMSZ-23-01-6</t>
  </si>
  <si>
    <t>23 inch Animal Number 5 Standing Base Foil Balloon</t>
  </si>
  <si>
    <t>Kids Theme 23 inch Animal Number 5 Standing Base Foil Balloon</t>
  </si>
  <si>
    <t>LMSZ-23-01-5</t>
  </si>
  <si>
    <t>23 inch Animal Number 4 Standing Base Foil Balloon</t>
  </si>
  <si>
    <t>Kids Theme 23 inch Animal Number 4 Standing Base Foil Balloon</t>
  </si>
  <si>
    <t>LMSZ-23-01-4</t>
  </si>
  <si>
    <t>23 inch Animal Number 3 Standing Base Foil Balloon</t>
  </si>
  <si>
    <t>Kids Theme 23 inch Animal Number 3 Standing Base Foil Balloon</t>
  </si>
  <si>
    <t>LMSZ-23-01-3</t>
  </si>
  <si>
    <t>23 inch Animal Number 2 Standing Base Foil Balloon</t>
  </si>
  <si>
    <t>Kids Theme 23 inch Animal Number 2 Standing Base Foil Balloon</t>
  </si>
  <si>
    <t>LMSZ-23-01-2</t>
  </si>
  <si>
    <t>23 inch Animal Number 1 Standing Base Foil Balloon</t>
  </si>
  <si>
    <t>Kids Theme 23 inch Animal Number 1 Standing Base Foil Balloon</t>
  </si>
  <si>
    <t>LMSZ-23-01-1</t>
  </si>
  <si>
    <t>23 inch Animal Number 0 Standing Base Foil Balloon</t>
  </si>
  <si>
    <t>Kids Theme 23 inch Animal Number 0 Standing Base Foil Balloon</t>
  </si>
  <si>
    <t>LMSZ-40-02-1</t>
  </si>
  <si>
    <t>40 inch US Version Crown Number 0 Balloon</t>
  </si>
  <si>
    <t>40 inch US Version Crown Number 0 Balloon for Birthday Party</t>
  </si>
  <si>
    <t>$1.62</t>
  </si>
  <si>
    <t>LMSZ-40-02-2</t>
  </si>
  <si>
    <t>40 inch US Version Crown Number 1 Balloon</t>
  </si>
  <si>
    <t>40 inch US Version Crown Number 1 Balloon for Birthday Party</t>
  </si>
  <si>
    <t>LMSZ-40-02-3</t>
  </si>
  <si>
    <t>40 inch US Version Crown Number 2 Balloon</t>
  </si>
  <si>
    <t>40 inch US Version Crown Number 2 Balloon for Birthday Party</t>
  </si>
  <si>
    <t>LMSZ-40-02-4</t>
  </si>
  <si>
    <t>40 inch US Version Crown Number 3 Balloon</t>
  </si>
  <si>
    <t>40 inch US Version Crown Number 3 Balloon for Birthday Party</t>
  </si>
  <si>
    <t>LB-N-Blue-06</t>
  </si>
  <si>
    <t>40 inch US Version Blue Crown Number 9 Balloon</t>
  </si>
  <si>
    <t>40 inch US Version Blue Crown Number 9 Balloon for Birthday Party</t>
  </si>
  <si>
    <t>30 pack</t>
  </si>
  <si>
    <t>LB-N-Blue-05</t>
  </si>
  <si>
    <t>40 inch US Version Blue Crown Number 8 Balloon</t>
  </si>
  <si>
    <t>40 inch US Version Blue Crown Number 8 Balloon for Birthday Party</t>
  </si>
  <si>
    <t>LB-N-Blue-04</t>
  </si>
  <si>
    <t>40 inch US Version Blue Crown Number 7 Balloon</t>
  </si>
  <si>
    <t>40 inch US Version Blue Crown Number 7 Balloon for Birthday Party</t>
  </si>
  <si>
    <t>LB-N-Blue-03</t>
  </si>
  <si>
    <t>40 inch US Version Blue Crown Number 6 Balloon</t>
  </si>
  <si>
    <t>40 inch US Version Blue Crown Number 6 Balloon for Birthday Party</t>
  </si>
  <si>
    <t>LB-N-Blue-02</t>
  </si>
  <si>
    <t>40 inch US Version Blue Crown Number 5 Balloon</t>
  </si>
  <si>
    <t>40 inch US Version Blue Crown Number 5 Balloon for Birthday Party</t>
  </si>
  <si>
    <t>LB-N-Blue-01</t>
  </si>
  <si>
    <t>40 inch US Version Blue Crown Number 4 Balloon</t>
  </si>
  <si>
    <t>40 inch US Version Blue Crown Number 4 Balloon for Birthday Party</t>
  </si>
  <si>
    <t>LB-N-Pink-10</t>
  </si>
  <si>
    <t>40 inch US Version Pink Crown Number 3 Balloon</t>
  </si>
  <si>
    <t>40 inch US Version Pink Crown Number 3 Balloon for Birthday Party</t>
  </si>
  <si>
    <t>LB-N-Pink-09</t>
  </si>
  <si>
    <t>40 inch US Version Pink Crown Number 2 Balloon</t>
  </si>
  <si>
    <t>40 inch US Version Pink Crown Number 2 Balloon for Birthday Party</t>
  </si>
  <si>
    <t>LB-N-Pink-08</t>
  </si>
  <si>
    <t>40 inch US Version Pink Crown Number 1 Balloon</t>
  </si>
  <si>
    <t>40 inch US Version Pink Crown Number 1 Balloon for Birthday Party</t>
  </si>
  <si>
    <t>LB-N-Pink-07</t>
  </si>
  <si>
    <t>LB-N-Pink-11</t>
  </si>
  <si>
    <t>40 inch US Version Pink Crown Number 4 Balloon</t>
  </si>
  <si>
    <t>40 inch US Version Pink Crown Number 4 Balloon for Birthday Party</t>
  </si>
  <si>
    <t>LB-N-Pink-12</t>
  </si>
  <si>
    <t>40 inch US Version Pink Crown Number 5 Balloon</t>
  </si>
  <si>
    <t>40 inch US Version Pink Crown Number 5 Balloon for Birthday Party</t>
  </si>
  <si>
    <t>LB-N-Pink-13</t>
  </si>
  <si>
    <t>40 inch US Version Pink Crown Number 6 Balloon</t>
  </si>
  <si>
    <t>40 inch US Version Pink Crown Number 6 Balloon for Birthday Party</t>
  </si>
  <si>
    <t>LB-N-Pink-14</t>
  </si>
  <si>
    <t>40 inch US Version Pink Crown Number 7 Balloon</t>
  </si>
  <si>
    <t>40 inch US Version Pink Crown Number 7 Balloon for Birthday Party</t>
  </si>
  <si>
    <t>LB-N-Pink-15</t>
  </si>
  <si>
    <t>40 inch US Version Pink Crown Number 8 Balloon</t>
  </si>
  <si>
    <t>40 inch US Version Pink Crown Number 8 Balloon for Birthday Party</t>
  </si>
  <si>
    <t>LB-N-Pink-16</t>
  </si>
  <si>
    <t>40 inch US Version Pink Crown Number 9 Balloon</t>
  </si>
  <si>
    <t>40 inch US Version Pink Crown Number 9 Balloon for Birthday Party</t>
  </si>
  <si>
    <t>LB-N-Black-17</t>
  </si>
  <si>
    <t>40 inch US Version Black Crown Number 0 Balloon</t>
  </si>
  <si>
    <t>40 inch US Version Black Crown Number 0 Balloon for Birthday Party</t>
  </si>
  <si>
    <t>LB-N-Black-18</t>
  </si>
  <si>
    <t>40 inch US Version Black Crown Number 1 Balloon</t>
  </si>
  <si>
    <t>40 inch US Version Black Crown Number 1 Balloon for Birthday Party</t>
  </si>
  <si>
    <t>LB-N-Black-19</t>
  </si>
  <si>
    <t>40 inch US Version Black Crown Number 2 Balloon</t>
  </si>
  <si>
    <t>40 inch US Version Black Crown Number 2 Balloon for Birthday Party</t>
  </si>
  <si>
    <t>LB-N-Black-20</t>
  </si>
  <si>
    <t>40 inch US Version Black Crown Number 3 Balloon</t>
  </si>
  <si>
    <t>40 inch US Version Black Crown Number 3 Balloon for Birthday Party</t>
  </si>
  <si>
    <t>LB-N-Black-21</t>
  </si>
  <si>
    <t>40 inch US Version Black Crown Number 4 Balloon</t>
  </si>
  <si>
    <t>40 inch US Version Black Crown Number 4 Balloon for Birthday Party</t>
  </si>
  <si>
    <t>LB-N-Black-22</t>
  </si>
  <si>
    <t>40 inch US Version Black Crown Number 5 Balloon</t>
  </si>
  <si>
    <t>40 inch US Version Black Crown Number 5 Balloon for Birthday Party</t>
  </si>
  <si>
    <t>LB-N-Black-23</t>
  </si>
  <si>
    <t>40 inch US Version Black Crown Number 6 Balloon</t>
  </si>
  <si>
    <t>40 inch US Version Black Crown Number 6 Balloon for Birthday Party</t>
  </si>
  <si>
    <t>LB-N-Black-24</t>
  </si>
  <si>
    <t>40 inch US Version Black Crown Number 7 Balloon</t>
  </si>
  <si>
    <t>40 inch US Version Black Crown Number 7 Balloon for Birthday Party</t>
  </si>
  <si>
    <t>LB-N-Black-25</t>
  </si>
  <si>
    <t>40 inch US Version Black Crown Number 8 Balloon</t>
  </si>
  <si>
    <t>40 inch US Version Black Crown Number 8 Balloon for Birthday Party</t>
  </si>
  <si>
    <t>LB-N-Black-26</t>
  </si>
  <si>
    <t>40 inch US Version Black Crown Number 9 Balloon</t>
  </si>
  <si>
    <t>40 inch US Version Black Crown Number 9 Balloon for Birthday Party</t>
  </si>
  <si>
    <t>LB-N-Gold-27</t>
  </si>
  <si>
    <t>40 inch US Version Gold Crown Number 0 Balloon</t>
  </si>
  <si>
    <t>40 inch US Version Gold Crown Number 0 Balloon for Birthday Party</t>
  </si>
  <si>
    <t>LB-N-Gold-28</t>
  </si>
  <si>
    <t>40 inch US Version Gold Crown Number 1 Balloon</t>
  </si>
  <si>
    <t>40 inch US Version Gold Crown Number 1 Balloon for Birthday Party</t>
  </si>
  <si>
    <t>LB-N-Gold-29</t>
  </si>
  <si>
    <t>40 inch US Version Gold Crown Number 2 Balloon</t>
  </si>
  <si>
    <t>40 inch US Version Gold Crown Number 2 Balloon for Birthday Party</t>
  </si>
  <si>
    <t>LB-N-Gold-30</t>
  </si>
  <si>
    <t>40 inch US Version Gold Crown Number 3 Balloon</t>
  </si>
  <si>
    <t>40 inch US Version Gold Crown Number 3 Balloon for Birthday Party</t>
  </si>
  <si>
    <t>LB-N-Gold-31</t>
  </si>
  <si>
    <t>40 inch US Version Gold Crown Number 4 Balloon</t>
  </si>
  <si>
    <t>40 inch US Version Gold Crown Number 4 Balloon for Birthday Party</t>
  </si>
  <si>
    <t>LB-N-Gold-32</t>
  </si>
  <si>
    <t>40 inch US Version Gold Crown Number 5 Balloon</t>
  </si>
  <si>
    <t>40 inch US Version Gold Crown Number 5 Balloon for Birthday Party</t>
  </si>
  <si>
    <t>LB-N-Gold-33</t>
  </si>
  <si>
    <t>40 inch US Version Gold Crown Number 6 Balloon</t>
  </si>
  <si>
    <t>40 inch US Version Gold Crown Number 6 Balloon for Birthday Party</t>
  </si>
  <si>
    <t>LB-N-Gold-34</t>
  </si>
  <si>
    <t>40 inch US Version Gold Crown Number 7 Balloon</t>
  </si>
  <si>
    <t>40 inch US Version Gold Crown Number 7 Balloon for Birthday Party</t>
  </si>
  <si>
    <t>LB-N-Gold-35</t>
  </si>
  <si>
    <t>40 inch US Version Gold Crown Number 8 Balloon</t>
  </si>
  <si>
    <t>40 inch US Version Gold Crown Number 8 Balloon for Birthday Party</t>
  </si>
  <si>
    <t>LB-N-Gold-36</t>
  </si>
  <si>
    <t>40 inch US Version Gold Crown Number 9 Balloon</t>
  </si>
  <si>
    <t>40 inch US Version Gold Crown Number 9 Balloon for Birthday Party</t>
  </si>
  <si>
    <t>LB-N-Silver-37</t>
  </si>
  <si>
    <t>40 inch US Version Silver Crown Number 0 Balloon</t>
  </si>
  <si>
    <t>40 inch US Version Silver Crown Number 0 Balloon for Birthday Party</t>
  </si>
  <si>
    <t>LB-N-Silver-38</t>
  </si>
  <si>
    <t>40 inch US Version Silver Crown Number 1 Balloon</t>
  </si>
  <si>
    <t>40 inch US Version Silver Crown Number 1 Balloon for Birthday Party</t>
  </si>
  <si>
    <t>LB-N-Silver-39</t>
  </si>
  <si>
    <t>40 inch US Version Silver Crown Number 2 Balloon</t>
  </si>
  <si>
    <t>40 inch US Version Silver Crown Number 2 Balloon for Birthday Party</t>
  </si>
  <si>
    <t>LB-N-Silver-40</t>
  </si>
  <si>
    <t>40 inch US Version Silver Crown Number 3 Balloon</t>
  </si>
  <si>
    <t>40 inch US Version Silver Crown Number 3 Balloon for Birthday Party</t>
  </si>
  <si>
    <t>LB-N-Silver-41</t>
  </si>
  <si>
    <t>40 inch US Version Silver Crown Number 4 Balloon</t>
  </si>
  <si>
    <t>40 inch US Version Silver Crown Number 4 Balloon for Birthday Party</t>
  </si>
  <si>
    <t>LB-N-Silver-42</t>
  </si>
  <si>
    <t>40 inch US Version Silver Crown Number 5 Balloon</t>
  </si>
  <si>
    <t>40 inch US Version Silver Crown Number 5 Balloon for Birthday Party</t>
  </si>
  <si>
    <t>LB-N-Silver-43</t>
  </si>
  <si>
    <t>40 inch US Version Silver Crown Number 6 Balloon</t>
  </si>
  <si>
    <t>40 inch US Version Silver Crown Number 6 Balloon for Birthday Party</t>
  </si>
  <si>
    <t>LB-N-Silver-44</t>
  </si>
  <si>
    <t>40 inch US Version Silver Crown Number 7 Balloon</t>
  </si>
  <si>
    <t>40 inch US Version Silver Crown Number 7 Balloon for Birthday Party</t>
  </si>
  <si>
    <t>LB-N-Silver-45</t>
  </si>
  <si>
    <t>40 inch US Version Silver Crown Number 8 Balloon</t>
  </si>
  <si>
    <t>40 inch US Version Silver Crown Number 8 Balloon for Birthday Party</t>
  </si>
  <si>
    <t>LB-N-Silver-46</t>
  </si>
  <si>
    <t>40 inch US Version Silver Crown Number 9 Balloon</t>
  </si>
  <si>
    <t>40 inch US Version Silver Crown Number 9 Balloon for Birthday Party</t>
  </si>
  <si>
    <t>LB-N-Gradient-47</t>
  </si>
  <si>
    <t>32 inch US Version Gradient Crown Number 0 Balloon</t>
  </si>
  <si>
    <t>32 inch US Version Gradient Crown Number 0 Balloon for Birthday Party</t>
  </si>
  <si>
    <t>$1.15</t>
  </si>
  <si>
    <t>25.75kg</t>
  </si>
  <si>
    <t>LB-N-Gradient-48</t>
  </si>
  <si>
    <t>32 inch US Version Gradient Crown Number 1 Balloon</t>
  </si>
  <si>
    <t>32 inch US Version Gradient Crown Number 1 Balloon for Birthday Party</t>
  </si>
  <si>
    <t>LB-N-Gradient-49</t>
  </si>
  <si>
    <t>32 inch US Version Gradient Crown Number 2 Balloon</t>
  </si>
  <si>
    <t>32 inch US Version Gradient Crown Number 2 Balloon for Birthday Party</t>
  </si>
  <si>
    <t>LB-N-Gradient-50</t>
  </si>
  <si>
    <t>32 inch US Version Gradient Crown Number 3 Balloon</t>
  </si>
  <si>
    <t>32 inch US Version Gradient Crown Number 3 Balloon for Birthday Party</t>
  </si>
  <si>
    <t>LB-N-Gradient-51</t>
  </si>
  <si>
    <t>32 inch US Version Gradient Crown Number 4 Balloon</t>
  </si>
  <si>
    <t>32 inch US Version Gradient Crown Number 4 Balloon for Birthday Party</t>
  </si>
  <si>
    <t>LB-N-Gradient-52</t>
  </si>
  <si>
    <t>32 inch US Version Gradient Crown Number 5 Balloon</t>
  </si>
  <si>
    <t>32 inch US Version Gradient Crown Number 5 Balloon for Birthday Party</t>
  </si>
  <si>
    <t>LB-N-Gradient-53</t>
  </si>
  <si>
    <t>32 inch US Version Gradient Crown Number 6 Balloon</t>
  </si>
  <si>
    <t>32 inch US Version Gradient Crown Number 6 Balloon for Birthday Party</t>
  </si>
  <si>
    <t>LB-N-Gradient-54</t>
  </si>
  <si>
    <t>32 inch US Version Gradient Crown Number 7 Balloon</t>
  </si>
  <si>
    <t>32 inch US Version Gradient Crown Number 7 Balloon for Birthday Party</t>
  </si>
  <si>
    <t>LB-N-Gradient-55</t>
  </si>
  <si>
    <t>32 inch US Version Gradient Crown Number 8 Balloon</t>
  </si>
  <si>
    <t>32 inch US Version Gradient Crown Number 8 Balloon for Birthday Party</t>
  </si>
  <si>
    <t>LB-N-Gradient-56</t>
  </si>
  <si>
    <t>32 inch US Version Gradient Crown Number 9 Balloon</t>
  </si>
  <si>
    <t>32 inch US Version Gradient Crown Number 9 Balloon for Birthday Party</t>
  </si>
  <si>
    <t>LB-N-Gold-57</t>
  </si>
  <si>
    <t>40 inch American Style Gold Number 0 Balloon</t>
  </si>
  <si>
    <t>40 inch American Style Gold Number 0 Balloon for Birthday Party</t>
  </si>
  <si>
    <t>$1.1</t>
  </si>
  <si>
    <t>LB-N-Gold-58</t>
  </si>
  <si>
    <t>40 inch American Style Gold Number 1 Balloon</t>
  </si>
  <si>
    <t>40 inch American Style Gold Number 1 Balloon for Birthday Party</t>
  </si>
  <si>
    <t>LB-N-Gold-59</t>
  </si>
  <si>
    <t>40 inch American Style Gold Number 2 Balloon</t>
  </si>
  <si>
    <t>40 inch American Style Gold Number 2 Balloon for Birthday Party</t>
  </si>
  <si>
    <t>LB-N-Gold-60</t>
  </si>
  <si>
    <t>40 inch American Style Gold Number 3 Balloon</t>
  </si>
  <si>
    <t>40 inch American Style Gold Number 3 Balloon for Birthday Party</t>
  </si>
  <si>
    <t>LB-N-Gold-1</t>
  </si>
  <si>
    <t>40 inch American Style Gold Number 4 Balloon</t>
  </si>
  <si>
    <t>40 inch American Style Gold Number 4 Balloon for Birthday Party</t>
  </si>
  <si>
    <t>LB-N-Gold-2</t>
  </si>
  <si>
    <t>40 inch American Style Gold Number 5 Balloon</t>
  </si>
  <si>
    <t>40 inch American Style Gold Number 5 Balloon for Birthday Party</t>
  </si>
  <si>
    <t>LB-N-Gold-3</t>
  </si>
  <si>
    <t>40 inch American Style Gold Number 6 Balloon</t>
  </si>
  <si>
    <t>40 inch American Style Gold Number 6 Balloon for Birthday Party</t>
  </si>
  <si>
    <t>LB-N-Gold-4</t>
  </si>
  <si>
    <t>40 inch American Style Gold Number 7 Balloon</t>
  </si>
  <si>
    <t>40 inch American Style Gold Number 7 Balloon for Birthday Party</t>
  </si>
  <si>
    <t>LB-N-Gold-5</t>
  </si>
  <si>
    <t>40 inch American Style Gold Number 8 Balloon</t>
  </si>
  <si>
    <t>40 inch American Style Gold Number 8 Balloon for Birthday Party</t>
  </si>
  <si>
    <t>LB-N-Gold-6</t>
  </si>
  <si>
    <t>40 inch American Style Gold Number 9 Balloon</t>
  </si>
  <si>
    <t>40 inch American Style Gold Number 9 Balloon for Birthday Party</t>
  </si>
  <si>
    <t>LB-N-Silver-7</t>
  </si>
  <si>
    <t>40 inch American Style Silver Number 0 Balloon</t>
  </si>
  <si>
    <t>40 inch American Style Silver Number 0 Balloon for Birthday Party</t>
  </si>
  <si>
    <t>LB-N-Silver-8</t>
  </si>
  <si>
    <t>40 inch American Style Silver Number 1 Balloon</t>
  </si>
  <si>
    <t>40 inch American Style Silver Number 1 Balloon for Birthday Party</t>
  </si>
  <si>
    <t>LB-N-Silver-9</t>
  </si>
  <si>
    <t>40 inch American Style Silver Number 2 Balloon</t>
  </si>
  <si>
    <t>40 inch American Style Silver Number 2 Balloon for Birthday Party</t>
  </si>
  <si>
    <t>LB-N-Silver-10</t>
  </si>
  <si>
    <t>40 inch American Style Silver Number 3 Balloon</t>
  </si>
  <si>
    <t>40 inch American Style Silver Number 3 Balloon for Birthday Party</t>
  </si>
  <si>
    <t>LB-N-Silver-11</t>
  </si>
  <si>
    <t>40 inch American Style Silver Number 4 Balloon</t>
  </si>
  <si>
    <t>40 inch American Style Silver Number 4 Balloon for Birthday Party</t>
  </si>
  <si>
    <t>LB-N-Silver-12</t>
  </si>
  <si>
    <t>40 inch American Style Silver Number 5 Balloon</t>
  </si>
  <si>
    <t>40 inch American Style Silver Number 5 Balloon for Birthday Party</t>
  </si>
  <si>
    <t>LB-N-Silver-13</t>
  </si>
  <si>
    <t>40 inch American Style Silver Number 6 Balloon</t>
  </si>
  <si>
    <t>40 inch American Style Silver Number 6 Balloon for Birthday Party</t>
  </si>
  <si>
    <t>LB-N-Silver-14</t>
  </si>
  <si>
    <t>40 inch American Style Silver Number 7 Balloon</t>
  </si>
  <si>
    <t>40 inch American Style Silver Number 7 Balloon for Birthday Party</t>
  </si>
  <si>
    <t>LB-N-Silver-15</t>
  </si>
  <si>
    <t>40 inch American Style Silver Number 8 Balloon</t>
  </si>
  <si>
    <t>40 inch American Style Silver Number 8 Balloon for Birthday Party</t>
  </si>
  <si>
    <t>LB-N-Silver-16</t>
  </si>
  <si>
    <t>40 inch American Style Silver Number 9 Balloon</t>
  </si>
  <si>
    <t>40 inch American Style Silver Number 9 Balloon for Birthday Party</t>
  </si>
  <si>
    <t>LB-N-Rainbow Yellow-17</t>
  </si>
  <si>
    <t>40 inch American Style Rainbow Yellow Number 0 Balloon</t>
  </si>
  <si>
    <t>40 inch American Style Rainbow Yellow Number 0 Balloon for Birthday Party</t>
  </si>
  <si>
    <t>LB-N-Rainbow Yellow-18</t>
  </si>
  <si>
    <t>40 inch American Style Rainbow Yellow Number 1 Balloon</t>
  </si>
  <si>
    <t>40 inch American Style Rainbow Yellow Number 1 Balloon for Birthday Party</t>
  </si>
  <si>
    <t>LB-N-Rainbow Yellow-19</t>
  </si>
  <si>
    <t>40 inch American Style Rainbow Yellow Number 2 Balloon</t>
  </si>
  <si>
    <t>40 inch American Style Rainbow Yellow Number 2 Balloon for Birthday Party</t>
  </si>
  <si>
    <t>LB-N-Rainbow Yellow-20</t>
  </si>
  <si>
    <t>40 inch American Style Rainbow Yellow Number 3 Balloon</t>
  </si>
  <si>
    <t>40 inch American Style Rainbow Yellow Number 3 Balloon for Birthday Party</t>
  </si>
  <si>
    <t>LB-N-Rainbow Yellow-21</t>
  </si>
  <si>
    <t>40 inch American Style Rainbow Yellow Number 4 Balloon</t>
  </si>
  <si>
    <t>40 inch American Style Rainbow Yellow Number 4 Balloon for Birthday Party</t>
  </si>
  <si>
    <t>LB-N-Rainbow Yellow-22</t>
  </si>
  <si>
    <t>40 inch American Style Rainbow Yellow Number 5 Balloon</t>
  </si>
  <si>
    <t>40 inch American Style Rainbow Yellow Number 5 Balloon for Birthday Party</t>
  </si>
  <si>
    <t>LB-N-Rainbow Yellow-23</t>
  </si>
  <si>
    <t>40 inch American Style Rainbow Yellow Number 6 Balloon</t>
  </si>
  <si>
    <t>40 inch American Style Rainbow Yellow Number 6 Balloon for Birthday Party</t>
  </si>
  <si>
    <t>LB-N-Rainbow Yellow-24</t>
  </si>
  <si>
    <t>40 inch American Style Rainbow Yellow Number 7 Balloon</t>
  </si>
  <si>
    <t>40 inch American Style Rainbow Yellow Number 7 Balloon for Birthday Party</t>
  </si>
  <si>
    <t>LB-N-Rainbow Yellow-25</t>
  </si>
  <si>
    <t>40 inch American Style Rainbow Yellow Number 8 Balloon</t>
  </si>
  <si>
    <t>40 inch American Style Rainbow Yellow Number 8 Balloon for Birthday Party</t>
  </si>
  <si>
    <t>LB-N-Rainbow Yellow-26</t>
  </si>
  <si>
    <t>40 inch American Style Rainbow Yellow Number 9 Balloon</t>
  </si>
  <si>
    <t>40 inch American Style Rainbow Yellow Number 9 Balloon for Birthday Party</t>
  </si>
  <si>
    <t>LB-N-Rose Gold-27</t>
  </si>
  <si>
    <t>40 inch American Style Rose Gold Number 0 Balloon</t>
  </si>
  <si>
    <t>40 inch American Style Rose Gold Number 0 Balloon for Birthday Party</t>
  </si>
  <si>
    <t>LB-N-Rose Gold-28</t>
  </si>
  <si>
    <t>40 inch American Style Rose Gold Number 1 Balloon</t>
  </si>
  <si>
    <t>40 inch American Style Rose Gold Number 1 Balloon for Birthday Party</t>
  </si>
  <si>
    <t>LB-N-Rose Gold-29</t>
  </si>
  <si>
    <t>40 inch American Style Rose Gold Number 2 Balloon</t>
  </si>
  <si>
    <t>40 inch American Style Rose Gold Number 2 Balloon for Birthday Party</t>
  </si>
  <si>
    <t>LB-N-Rose Gold-30</t>
  </si>
  <si>
    <t>40 inch American Style Rose Gold Number 3 Balloon</t>
  </si>
  <si>
    <t>40 inch American Style Rose Gold Number 3 Balloon for Birthday Party</t>
  </si>
  <si>
    <t>LB-N-Rose Gold-31</t>
  </si>
  <si>
    <t>40 inch American Style Rose Gold Number 4 Balloon</t>
  </si>
  <si>
    <t>40 inch American Style Rose Gold Number 4 Balloon for Birthday Party</t>
  </si>
  <si>
    <t>LB-N-Rose Gold-32</t>
  </si>
  <si>
    <t>40 inch American Style Rose Gold Number 5 Balloon</t>
  </si>
  <si>
    <t>40 inch American Style Rose Gold Number 5 Balloon for Birthday Party</t>
  </si>
  <si>
    <t>LB-N-Rose Gold-33</t>
  </si>
  <si>
    <t>40 inch American Style Rose Gold Number 6 Balloon</t>
  </si>
  <si>
    <t>40 inch American Style Rose Gold Number 6 Balloon for Birthday Party</t>
  </si>
  <si>
    <t>LB-N-Rose Gold-34</t>
  </si>
  <si>
    <t>40 inch American Style Rose Gold Number 7 Balloon</t>
  </si>
  <si>
    <t>40 inch American Style Rose Gold Number 7 Balloon for Birthday Party</t>
  </si>
  <si>
    <t>LB-N-Rose Gold-35</t>
  </si>
  <si>
    <t>40 inch American Style Rose Gold Number 8 Balloon</t>
  </si>
  <si>
    <t>40 inch American Style Rose Gold Number 8 Balloon for Birthday Party</t>
  </si>
  <si>
    <t>LB-N-Rose Gold-36</t>
  </si>
  <si>
    <t>40 inch American Style Rose Gold Number 9 Balloon</t>
  </si>
  <si>
    <t>40 inch American Style Rose Gold Number 9 Balloon for Birthday Party</t>
  </si>
  <si>
    <t>LB-N-Dark Blue-37</t>
  </si>
  <si>
    <t>40 inch American Style Dark Blue Number 0 Balloon</t>
  </si>
  <si>
    <t>40 inch American Style Dark Blue Number 0 Balloon for Birthday Party</t>
  </si>
  <si>
    <t>LB-N-Dark Blue-38</t>
  </si>
  <si>
    <t>40 inch American Style Dark Blue Number 1 Balloon</t>
  </si>
  <si>
    <t>40 inch American Style Dark Blue Number 1 Balloon for Birthday Party</t>
  </si>
  <si>
    <t>LB-N-Dark Blue-39</t>
  </si>
  <si>
    <t>40 inch American Style Dark Blue Number 2 Balloon</t>
  </si>
  <si>
    <t>40 inch American Style Dark Blue Number 2 Balloon for Birthday Party</t>
  </si>
  <si>
    <t>LB-N-Dark Blue-40</t>
  </si>
  <si>
    <t>40 inch American Style Dark Blue Number 3 Balloon</t>
  </si>
  <si>
    <t>40 inch American Style Dark Blue Number 3 Balloon for Birthday Party</t>
  </si>
  <si>
    <t>LB-N-Dark Blue-41</t>
  </si>
  <si>
    <t>40 inch American Style Dark Blue Number 4 Balloon</t>
  </si>
  <si>
    <t>40 inch American Style Dark Blue Number 4 Balloon for Birthday Party</t>
  </si>
  <si>
    <t>LB-N-Dark Blue-42</t>
  </si>
  <si>
    <t>40 inch American Style Dark Blue Number 5 Balloon</t>
  </si>
  <si>
    <t>40 inch American Style Dark Blue Number 5 Balloon for Birthday Party</t>
  </si>
  <si>
    <t>LB-N-Dark Blue-43</t>
  </si>
  <si>
    <t>40 inch American Style Dark Blue Number 6 Balloon</t>
  </si>
  <si>
    <t>40 inch American Style Dark Blue Number 6 Balloon for Birthday Party</t>
  </si>
  <si>
    <t>LB-N-Dark Blue-1</t>
  </si>
  <si>
    <t>40 inch American Style Dark Blue Number 7 Balloon</t>
  </si>
  <si>
    <t>40 inch American Style Dark Blue Number 7 Balloon for Birthday Party</t>
  </si>
  <si>
    <t>LB-N-Dark Blue-2</t>
  </si>
  <si>
    <t>40 inch American Style Dark Blue Number 8 Balloon</t>
  </si>
  <si>
    <t>40 inch American Style Dark Blue Number 8 Balloon for Birthday Party</t>
  </si>
  <si>
    <t>LB-N-Dark Blue-3</t>
  </si>
  <si>
    <t>40 inch American Style Dark Blue Number 9 Balloon</t>
  </si>
  <si>
    <t>40 inch American Style Dark Blue Number 9 Balloon for Birthday Party</t>
  </si>
  <si>
    <t>LB-N-Blue&amp;Pink-4</t>
  </si>
  <si>
    <t>40 inch American Style Blue&amp;Pink Star Gradient Number 0 Balloon</t>
  </si>
  <si>
    <t>40 inch American Style Blue&amp;Pink Star Gradient Number 0 Balloon for Birthday Party</t>
  </si>
  <si>
    <t>LB-N-Blue&amp;Pink-5</t>
  </si>
  <si>
    <t>40 inch American Style Blue&amp;Pink Star Gradient Number 1 Balloon</t>
  </si>
  <si>
    <t>40 inch American Style Blue&amp;Pink Star Gradient Number 1 Balloon for Birthday Party</t>
  </si>
  <si>
    <t>LB-N-Blue&amp;Pink-6</t>
  </si>
  <si>
    <t>40 inch American Style Blue&amp;Pink Star Gradient Number 2 Balloon</t>
  </si>
  <si>
    <t>40 inch American Style Blue&amp;Pink Star Gradient Number 2 Balloon for Birthday Party</t>
  </si>
  <si>
    <t>LB-N-Blue&amp;Pink-7</t>
  </si>
  <si>
    <t>40 inch American Style Blue&amp;Pink Star Gradient Number 3 Balloon</t>
  </si>
  <si>
    <t>40 inch American Style Blue&amp;Pink Star Gradient Number 3 Balloon for Birthday Party</t>
  </si>
  <si>
    <t>LB-N-Blue&amp;Pink-8</t>
  </si>
  <si>
    <t>40 inch American Style Blue&amp;Pink Star Gradient Number 4 Balloon</t>
  </si>
  <si>
    <t>40 inch American Style Blue&amp;Pink Star Gradient Number 4 Balloon for Birthday Party</t>
  </si>
  <si>
    <t>LB-N-Blue&amp;Pink-9</t>
  </si>
  <si>
    <t>40 inch American Style Blue&amp;Pink Star Gradient Number 5 Balloon</t>
  </si>
  <si>
    <t>40 inch American Style Blue&amp;Pink Star Gradient Number 5 Balloon for Birthday Party</t>
  </si>
  <si>
    <t>LB-N-Blue&amp;Pink-10</t>
  </si>
  <si>
    <t>40 inch American Style Blue&amp;Pink Star Gradient Number 6 Balloon</t>
  </si>
  <si>
    <t>40 inch American Style Blue&amp;Pink Star Gradient Number 6 Balloon for Birthday Party</t>
  </si>
  <si>
    <t>LB-N-Blue&amp;Pink-11</t>
  </si>
  <si>
    <t>40 inch American Style Blue&amp;Pink Star Gradient Number 7 Balloon</t>
  </si>
  <si>
    <t>40 inch American Style Blue&amp;Pink Star Gradient Number 7 Balloon for Birthday Party</t>
  </si>
  <si>
    <t>LB-N-Blue&amp;Pink-12</t>
  </si>
  <si>
    <t>40 inch American Style Blue&amp;Pink Star Gradient Number 8 Balloon</t>
  </si>
  <si>
    <t>40 inch American Style Blue&amp;Pink Star Gradient Number 8 Balloon for Birthday Party</t>
  </si>
  <si>
    <t>LB-N-Blue&amp;Pink-13</t>
  </si>
  <si>
    <t>40 inch American Style Blue&amp;Pink Star Gradient Number 9 Balloon</t>
  </si>
  <si>
    <t>40 inch American Style Blue&amp;Pink Star Gradient Number 9 Balloon for Birthday Party</t>
  </si>
  <si>
    <t>LB-N-Rainbow Blue-15</t>
  </si>
  <si>
    <t>40 inch American Style Rainbow Blue Number 1 Balloon</t>
  </si>
  <si>
    <t>40 inch American Style Rainbow Blue Number 1 Balloon for Birthday Party</t>
  </si>
  <si>
    <t>LB-N-Rainbow Blue-14</t>
  </si>
  <si>
    <t>40 inch American Style Rainbow Blue Number 0 Balloon</t>
  </si>
  <si>
    <t>40 inch American Style Rainbow Blue Number 0 Balloon for Birthday Party</t>
  </si>
  <si>
    <t>LB-N-Rainbow Blue-16</t>
  </si>
  <si>
    <t>40 inch American Style Rainbow Blue Number 2 Balloon</t>
  </si>
  <si>
    <t>40 inch American Style Rainbow Blue Number 2 Balloon for Birthday Party</t>
  </si>
  <si>
    <t>LB-N-Rainbow Blue-17</t>
  </si>
  <si>
    <t>40 inch American Style Rainbow Blue Number 3 Balloon</t>
  </si>
  <si>
    <t>40 inch American Style Rainbow Blue Number 3 Balloon for Birthday Party</t>
  </si>
  <si>
    <t>LB-N-Rainbow Blue-18</t>
  </si>
  <si>
    <t>40 inch American Style Rainbow Blue Number 4 Balloon</t>
  </si>
  <si>
    <t>40 inch American Style Rainbow Blue Number 4 Balloon for Birthday Party</t>
  </si>
  <si>
    <t>LB-N-Rainbow Blue-19</t>
  </si>
  <si>
    <t>40 inch American Style Rainbow Blue Number 5 Balloon</t>
  </si>
  <si>
    <t>40 inch American Style Rainbow Blue Number 5 Balloon for Birthday Party</t>
  </si>
  <si>
    <t>LB-N-Rainbow Blue-20</t>
  </si>
  <si>
    <t>40 inch American Style Rainbow Blue Number 6 Balloon</t>
  </si>
  <si>
    <t>40 inch American Style Rainbow Blue Number 6 Balloon for Birthday Party</t>
  </si>
  <si>
    <t>LB-N-Rainbow Blue-1</t>
  </si>
  <si>
    <t>40 inch American Style Rainbow Blue Number 7 Balloon</t>
  </si>
  <si>
    <t>40 inch American Style Rainbow Blue Number 7 Balloon for Birthday Party</t>
  </si>
  <si>
    <t>LB-N-Rainbow Blue-2</t>
  </si>
  <si>
    <t>40 inch American Style Rainbow Blue Number 8 Balloon</t>
  </si>
  <si>
    <t>40 inch American Style Rainbow Blue Number 8 Balloon for Birthday Party</t>
  </si>
  <si>
    <t>LB-N-Rainbow Blue-3</t>
  </si>
  <si>
    <t>40 inch American Style Rainbow Blue Number 9 Balloon</t>
  </si>
  <si>
    <t>40 inch American Style Rainbow Blue Number 9 Balloon for Birthday Party</t>
  </si>
  <si>
    <t>LB-N-Black-4</t>
  </si>
  <si>
    <t>40 inch American Style Black Number 0 Balloon</t>
  </si>
  <si>
    <t>40 inch American Style Black Number 0 Balloon for Birthday Day</t>
  </si>
  <si>
    <t>LB-N-Black-5</t>
  </si>
  <si>
    <t>40 inch American Style Black Number 1 Balloon</t>
  </si>
  <si>
    <t>40 inch American Style Black Number 1 Balloon for Birthday Day</t>
  </si>
  <si>
    <t>LB-N-Black-6</t>
  </si>
  <si>
    <t>40 inch American Style Black Number 2 Balloon</t>
  </si>
  <si>
    <t>40 inch American Style Black Number 2 Balloon for Birthday Day</t>
  </si>
  <si>
    <t>LB-N-Black-7</t>
  </si>
  <si>
    <t>40 inch American Style Black Number 3 Balloon</t>
  </si>
  <si>
    <t>40 inch American Style Black Number 3 Balloon for Birthday Day</t>
  </si>
  <si>
    <t>LB-N-Black-8</t>
  </si>
  <si>
    <t>40 inch American Style Black Number 4 Balloon</t>
  </si>
  <si>
    <t>40 inch American Style Black Number 4 Balloon for Birthday Day</t>
  </si>
  <si>
    <t>LB-N-Black-9</t>
  </si>
  <si>
    <t>40 inch American Style Black Number 5 Balloon</t>
  </si>
  <si>
    <t>40 inch American Style Black Number 5 Balloon for Birthday Day</t>
  </si>
  <si>
    <t>LB-N-Black-10</t>
  </si>
  <si>
    <t>40 inch American Style Black Number 6 Balloon</t>
  </si>
  <si>
    <t>40 inch American Style Black Number 6 Balloon for Birthday Day</t>
  </si>
  <si>
    <t>LB-N-Black-11</t>
  </si>
  <si>
    <t>40 inch American Style Black Number 7 Balloon</t>
  </si>
  <si>
    <t>40 inch American Style Black Number 7 Balloon for Birthday Day</t>
  </si>
  <si>
    <t>LB-N-Black-12</t>
  </si>
  <si>
    <t>40 inch American Style Black Number 8 Balloon</t>
  </si>
  <si>
    <t>40 inch American Style Black Number 8 Balloon for Birthday Day</t>
  </si>
  <si>
    <t>LB-N-Black-13</t>
  </si>
  <si>
    <t>40 inch American Style Black Number 9 Balloon</t>
  </si>
  <si>
    <t>40 inch American Style Black Number 9 Balloon for Birthday Day</t>
  </si>
  <si>
    <t>LB-N-White-14</t>
  </si>
  <si>
    <t>40 inch American Style White Number 0 Balloon</t>
  </si>
  <si>
    <t>40 inch American Style White Number 0 Balloon for Birthday Day</t>
  </si>
  <si>
    <t>LB-N-White-15</t>
  </si>
  <si>
    <t>40 inch American Style White Number 1 Balloon</t>
  </si>
  <si>
    <t>40 inch American Style White Number 1 Balloon for Birthday Day</t>
  </si>
  <si>
    <t>LB-N-White-16</t>
  </si>
  <si>
    <t>40 inch American Style White Number 2 Balloon</t>
  </si>
  <si>
    <t>40 inch American Style White Number 2 Balloon for Birthday Day</t>
  </si>
  <si>
    <t>LB-N-White-17</t>
  </si>
  <si>
    <t>40 inch American Style White Number 3 Balloon</t>
  </si>
  <si>
    <t>40 inch American Style White Number 3 Balloon for Birthday Day</t>
  </si>
  <si>
    <t>LB-N-White-18</t>
  </si>
  <si>
    <t>40 inch American Style White Number 4 Balloon</t>
  </si>
  <si>
    <t>40 inch American Style White Number 4 Balloon for Birthday Day</t>
  </si>
  <si>
    <t>LB-N-White-20</t>
  </si>
  <si>
    <t>40 inch American Style White Number 6 Balloon</t>
  </si>
  <si>
    <t>40 inch American Style White Number 6 Balloon for Birthday Day</t>
  </si>
  <si>
    <t>LB-N-White-19</t>
  </si>
  <si>
    <t>40 inch American Style White Number 5 Balloon</t>
  </si>
  <si>
    <t>40 inch American Style White Number 5 Balloon for Birthday Day</t>
  </si>
  <si>
    <t>LB-N-White-21</t>
  </si>
  <si>
    <t>40 inch American Style White Number 7 Balloon</t>
  </si>
  <si>
    <t>40 inch American Style White Number 7 Balloon for Birthday Day</t>
  </si>
  <si>
    <t>LB-N-White-22</t>
  </si>
  <si>
    <t>40 inch American Style White Number 8 Balloon</t>
  </si>
  <si>
    <t>40 inch American Style White Number 8 Balloon for Birthday Day</t>
  </si>
  <si>
    <t>LB-N-White-23</t>
  </si>
  <si>
    <t>40 inch American Style White Number 9 Balloon</t>
  </si>
  <si>
    <t>40 inch American Style White Number 9 Balloon for Birthday Day</t>
  </si>
  <si>
    <t>LB-N-Hot Pink-24</t>
  </si>
  <si>
    <t>40 inch American Style Hot Pink Number 0 Balloon</t>
  </si>
  <si>
    <t>40 inch American Style Hot Pink Number 0 Balloon for Birthday Day</t>
  </si>
  <si>
    <t>LB-N-Hot Pink-25</t>
  </si>
  <si>
    <t>40 inch American Style Hot Pink Number 1 Balloon</t>
  </si>
  <si>
    <t>40 inch American Style Hot Pink Number 1 Balloon for Birthday Day</t>
  </si>
  <si>
    <t>LB-N-Hot Pink-26</t>
  </si>
  <si>
    <t>40 inch American Style Hot Pink Number 2 Balloon</t>
  </si>
  <si>
    <t>40 inch American Style Hot Pink Number 2 Balloon for Birthday Day</t>
  </si>
  <si>
    <t>LB-N-Hot Pink-27</t>
  </si>
  <si>
    <t>40 inch American Style Hot Pink Number 3 Balloon</t>
  </si>
  <si>
    <t>40 inch American Style Hot Pink Number 3 Balloon for Birthday Day</t>
  </si>
  <si>
    <t>LB-N-Hot Pink-28</t>
  </si>
  <si>
    <t>40 inch American Style Hot Pink Number 4 Balloon</t>
  </si>
  <si>
    <t>40 inch American Style Hot Pink Number 4 Balloon for Birthday Day</t>
  </si>
  <si>
    <t>LB-N-Hot Pink-29</t>
  </si>
  <si>
    <t>40 inch American Style Hot Pink Number 5 Balloon</t>
  </si>
  <si>
    <t>40 inch American Style Hot Pink Number 5 Balloon for Birthday Day</t>
  </si>
  <si>
    <t>LB-N-Hot Pink-30</t>
  </si>
  <si>
    <t>40 inch American Style Hot Pink Number 6 Balloon</t>
  </si>
  <si>
    <t>40 inch American Style Hot Pink Number 6 Balloon for Birthday Day</t>
  </si>
  <si>
    <t>LB-N-Hot Pink-31</t>
  </si>
  <si>
    <t>40 inch American Style Hot Pink Number 7 Balloon</t>
  </si>
  <si>
    <t>40 inch American Style Hot Pink Number 7 Balloon for Birthday Day</t>
  </si>
  <si>
    <t>LB-N-Hot Pink-32</t>
  </si>
  <si>
    <t>40 inch American Style Hot Pink Number 8 Balloon</t>
  </si>
  <si>
    <t>40 inch American Style Hot Pink Number 8 Balloon for Birthday Day</t>
  </si>
  <si>
    <t>LB-N-Hot Pink-33</t>
  </si>
  <si>
    <t>40 inch American Style Hot Pink Number 9 Balloon</t>
  </si>
  <si>
    <t>40 inch American Style Hot Pink Number 9 Balloon for Birthday Day</t>
  </si>
  <si>
    <t>LB-N-Red-35</t>
  </si>
  <si>
    <t>40 inch American Style Red Number 1 Balloon</t>
  </si>
  <si>
    <t>40 inch American Style Red Number 1 Balloon for Birthday Day</t>
  </si>
  <si>
    <t>LB-N-Red-34</t>
  </si>
  <si>
    <t>40 inch American Style Red Number 0 Balloon</t>
  </si>
  <si>
    <t>40 inch American Style Red Number 0 Balloon for Birthday Day</t>
  </si>
  <si>
    <t>LB-N-Red-36</t>
  </si>
  <si>
    <t>40 inch American Style Red Number 2 Balloon</t>
  </si>
  <si>
    <t>40 inch American Style Red Number 2 Balloon for Birthday Day</t>
  </si>
  <si>
    <t>LB-N-Red-37</t>
  </si>
  <si>
    <t>40 inch American Style Red Number 3 Balloon</t>
  </si>
  <si>
    <t>40 inch American Style Red Number 3 Balloon for Birthday Day</t>
  </si>
  <si>
    <t>LB-N-Red-38</t>
  </si>
  <si>
    <t>40 inch American Style Red Number 4 Balloon</t>
  </si>
  <si>
    <t>40 inch American Style Red Number 4 Balloon for Birthday Day</t>
  </si>
  <si>
    <t>LB-N-Red-39</t>
  </si>
  <si>
    <t>40 inch American Style Red Number 5 Balloon</t>
  </si>
  <si>
    <t>40 inch American Style Red Number 5 Balloon for Birthday Day</t>
  </si>
  <si>
    <t>LB-N-Red-40</t>
  </si>
  <si>
    <t>40 inch American Style Red Number 6 Balloon</t>
  </si>
  <si>
    <t>40 inch American Style Red Number 6 Balloon for Birthday Day</t>
  </si>
  <si>
    <t>LB-N-Red-41</t>
  </si>
  <si>
    <t>40 inch American Style Red Number 7 Balloon</t>
  </si>
  <si>
    <t>40 inch American Style Red Number 7 Balloon for Birthday Day</t>
  </si>
  <si>
    <t>LB-N-Red-42</t>
  </si>
  <si>
    <t>40 inch American Style Red Number 8 Balloon</t>
  </si>
  <si>
    <t>40 inch American Style Red Number 8 Balloon for Birthday Day</t>
  </si>
  <si>
    <t>LB-N-Red-43</t>
  </si>
  <si>
    <t>40 inch American Style Red Number 9 Balloon</t>
  </si>
  <si>
    <t>40 inch American Style Red Number 9 Balloon for Birthday Day</t>
  </si>
  <si>
    <t>LB-N-Red-44</t>
  </si>
  <si>
    <t>40 inch American Style Candy Blue Number 0 Balloon</t>
  </si>
  <si>
    <t>40 inch American Style Candy Blue Number 0 Balloon for Birthday Day</t>
  </si>
  <si>
    <t>LB-N-Candy Blue-45</t>
  </si>
  <si>
    <t>40 inch American Style Candy Blue Number 1 Balloon</t>
  </si>
  <si>
    <t>40 inch American Style Candy Blue Number 1 Balloon for Birthday Day</t>
  </si>
  <si>
    <t>LB-N-Candy Blue-46</t>
  </si>
  <si>
    <t>40 inch American Style Candy Blue Number 2 Balloon</t>
  </si>
  <si>
    <t>40 inch American Style Candy Blue Number 2 Balloon for Birthday Day</t>
  </si>
  <si>
    <t>LB-N-Candy Blue-47</t>
  </si>
  <si>
    <t>40 inch American Style Candy Blue Number 3 Balloon</t>
  </si>
  <si>
    <t>40 inch American Style Candy Blue Number 3 Balloon for Birthday Day</t>
  </si>
  <si>
    <t>LB-N-Candy Blue-48</t>
  </si>
  <si>
    <t>40 inch American Style Candy Blue Number 4 Balloon</t>
  </si>
  <si>
    <t>40 inch American Style Candy Blue Number 4 Balloon for Birthday Day</t>
  </si>
  <si>
    <t>LB-N-Candy Blue-49</t>
  </si>
  <si>
    <t>40 inch American Style Candy Blue Number 5 Balloon</t>
  </si>
  <si>
    <t>40 inch American Style Candy Blue Number 5 Balloon for Birthday Day</t>
  </si>
  <si>
    <t>LB-N-Candy Blue-51</t>
  </si>
  <si>
    <t>40 inch American Style Candy Blue Number 7 Balloon</t>
  </si>
  <si>
    <t>40 inch American Style Candy Blue Number 7 Balloon for Birthday Day</t>
  </si>
  <si>
    <t>LB-N-Candy Blue-50</t>
  </si>
  <si>
    <t>40 inch American Style Candy Blue Number 6 Balloon</t>
  </si>
  <si>
    <t>40 inch American Style Candy Blue Number 6 Balloon for Birthday Day</t>
  </si>
  <si>
    <t>LB-N-Candy Blue-52</t>
  </si>
  <si>
    <t>40 inch American Style Candy Blue Number 8 Balloon</t>
  </si>
  <si>
    <t>40 inch American Style Candy Blue Number 8 Balloon for Birthday Day</t>
  </si>
  <si>
    <t>LB-N-Candy Blue-53</t>
  </si>
  <si>
    <t>40 inch American Style Candy Blue Number 9 Balloon</t>
  </si>
  <si>
    <t>40 inch American Style Candy Blue Number 9 Balloon for Birthday Day</t>
  </si>
  <si>
    <t>LB-N-Pink-54</t>
  </si>
  <si>
    <t>40 inch American Style Pink Number 0 Balloon</t>
  </si>
  <si>
    <t>40 inch American Style Pink Number 0 Balloon for Birthday Day</t>
  </si>
  <si>
    <t>LB-N-Pink-55</t>
  </si>
  <si>
    <t>40 inch American Style Pink Number 1 Balloon</t>
  </si>
  <si>
    <t>40 inch American Style Pink Number 1 Balloon for Birthday Day</t>
  </si>
  <si>
    <t>LB-N-Pink-56</t>
  </si>
  <si>
    <t>40 inch American Style Pink Number 2 Balloon</t>
  </si>
  <si>
    <t>40 inch American Style Pink Number 2 Balloon for Birthday Day</t>
  </si>
  <si>
    <t>LB-N-Pink-57</t>
  </si>
  <si>
    <t>40 inch American Style Pink Number 3 Balloon</t>
  </si>
  <si>
    <t>40 inch American Style Pink Number 3 Balloon for Birthday Day</t>
  </si>
  <si>
    <t>LB-N-Pink-58</t>
  </si>
  <si>
    <t>40 inch American Style Pink Number 4 Balloon</t>
  </si>
  <si>
    <t>40 inch American Style Pink Number 4 Balloon for Birthday Day</t>
  </si>
  <si>
    <t>LB-N-Pink-59</t>
  </si>
  <si>
    <t>40 inch American Style Pink Number 5 Balloon</t>
  </si>
  <si>
    <t>40 inch American Style Pink Number 5 Balloon for Birthday Day</t>
  </si>
  <si>
    <t>LB-N-Pink-60</t>
  </si>
  <si>
    <t>40 inch American Style Pink Number 6 Balloon</t>
  </si>
  <si>
    <t>40 inch American Style Pink Number 6 Balloon for Birthday Day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</si>
</sst>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17" Target="../media/image118.jpeg" Type="http://schemas.openxmlformats.org/officeDocument/2006/relationships/image"/><Relationship Id="rId118" Target="../media/image119.jpeg" Type="http://schemas.openxmlformats.org/officeDocument/2006/relationships/image"/><Relationship Id="rId119" Target="../media/image120.jpeg" Type="http://schemas.openxmlformats.org/officeDocument/2006/relationships/image"/><Relationship Id="rId12" Target="../media/image13.jpeg" Type="http://schemas.openxmlformats.org/officeDocument/2006/relationships/image"/><Relationship Id="rId120" Target="../media/image121.jpeg" Type="http://schemas.openxmlformats.org/officeDocument/2006/relationships/image"/><Relationship Id="rId121" Target="../media/image122.jpeg" Type="http://schemas.openxmlformats.org/officeDocument/2006/relationships/image"/><Relationship Id="rId122" Target="../media/image123.jpeg" Type="http://schemas.openxmlformats.org/officeDocument/2006/relationships/image"/><Relationship Id="rId123" Target="../media/image124.jpeg" Type="http://schemas.openxmlformats.org/officeDocument/2006/relationships/image"/><Relationship Id="rId124" Target="../media/image125.jpeg" Type="http://schemas.openxmlformats.org/officeDocument/2006/relationships/image"/><Relationship Id="rId125" Target="../media/image126.jpeg" Type="http://schemas.openxmlformats.org/officeDocument/2006/relationships/image"/><Relationship Id="rId126" Target="../media/image127.jpeg" Type="http://schemas.openxmlformats.org/officeDocument/2006/relationships/image"/><Relationship Id="rId127" Target="../media/image128.jpeg" Type="http://schemas.openxmlformats.org/officeDocument/2006/relationships/image"/><Relationship Id="rId128" Target="../media/image129.jpeg" Type="http://schemas.openxmlformats.org/officeDocument/2006/relationships/image"/><Relationship Id="rId129" Target="../media/image130.jpeg" Type="http://schemas.openxmlformats.org/officeDocument/2006/relationships/image"/><Relationship Id="rId13" Target="../media/image14.jpeg" Type="http://schemas.openxmlformats.org/officeDocument/2006/relationships/image"/><Relationship Id="rId130" Target="../media/image131.jpeg" Type="http://schemas.openxmlformats.org/officeDocument/2006/relationships/image"/><Relationship Id="rId131" Target="../media/image132.jpeg" Type="http://schemas.openxmlformats.org/officeDocument/2006/relationships/image"/><Relationship Id="rId132" Target="../media/image133.jpeg" Type="http://schemas.openxmlformats.org/officeDocument/2006/relationships/image"/><Relationship Id="rId133" Target="../media/image134.jpeg" Type="http://schemas.openxmlformats.org/officeDocument/2006/relationships/image"/><Relationship Id="rId134" Target="../media/image135.jpeg" Type="http://schemas.openxmlformats.org/officeDocument/2006/relationships/image"/><Relationship Id="rId135" Target="../media/image136.jpeg" Type="http://schemas.openxmlformats.org/officeDocument/2006/relationships/image"/><Relationship Id="rId136" Target="../media/image137.jpeg" Type="http://schemas.openxmlformats.org/officeDocument/2006/relationships/image"/><Relationship Id="rId137" Target="../media/image138.jpeg" Type="http://schemas.openxmlformats.org/officeDocument/2006/relationships/image"/><Relationship Id="rId138" Target="../media/image139.jpeg" Type="http://schemas.openxmlformats.org/officeDocument/2006/relationships/image"/><Relationship Id="rId139" Target="../media/image140.jpeg" Type="http://schemas.openxmlformats.org/officeDocument/2006/relationships/image"/><Relationship Id="rId14" Target="../media/image15.jpeg" Type="http://schemas.openxmlformats.org/officeDocument/2006/relationships/image"/><Relationship Id="rId140" Target="../media/image141.jpeg" Type="http://schemas.openxmlformats.org/officeDocument/2006/relationships/image"/><Relationship Id="rId141" Target="../media/image142.jpeg" Type="http://schemas.openxmlformats.org/officeDocument/2006/relationships/image"/><Relationship Id="rId142" Target="../media/image143.jpeg" Type="http://schemas.openxmlformats.org/officeDocument/2006/relationships/image"/><Relationship Id="rId143" Target="../media/image144.jpeg" Type="http://schemas.openxmlformats.org/officeDocument/2006/relationships/image"/><Relationship Id="rId144" Target="../media/image145.jpeg" Type="http://schemas.openxmlformats.org/officeDocument/2006/relationships/image"/><Relationship Id="rId145" Target="../media/image146.jpeg" Type="http://schemas.openxmlformats.org/officeDocument/2006/relationships/image"/><Relationship Id="rId146" Target="../media/image147.jpeg" Type="http://schemas.openxmlformats.org/officeDocument/2006/relationships/image"/><Relationship Id="rId147" Target="../media/image148.jpeg" Type="http://schemas.openxmlformats.org/officeDocument/2006/relationships/image"/><Relationship Id="rId148" Target="../media/image149.jpeg" Type="http://schemas.openxmlformats.org/officeDocument/2006/relationships/image"/><Relationship Id="rId149" Target="../media/image150.jpeg" Type="http://schemas.openxmlformats.org/officeDocument/2006/relationships/image"/><Relationship Id="rId15" Target="../media/image16.jpeg" Type="http://schemas.openxmlformats.org/officeDocument/2006/relationships/image"/><Relationship Id="rId150" Target="../media/image151.jpeg" Type="http://schemas.openxmlformats.org/officeDocument/2006/relationships/image"/><Relationship Id="rId151" Target="../media/image152.jpeg" Type="http://schemas.openxmlformats.org/officeDocument/2006/relationships/image"/><Relationship Id="rId152" Target="../media/image153.jpeg" Type="http://schemas.openxmlformats.org/officeDocument/2006/relationships/image"/><Relationship Id="rId153" Target="../media/image154.jpeg" Type="http://schemas.openxmlformats.org/officeDocument/2006/relationships/image"/><Relationship Id="rId154" Target="../media/image155.jpeg" Type="http://schemas.openxmlformats.org/officeDocument/2006/relationships/image"/><Relationship Id="rId155" Target="../media/image156.jpeg" Type="http://schemas.openxmlformats.org/officeDocument/2006/relationships/image"/><Relationship Id="rId156" Target="../media/image157.jpeg" Type="http://schemas.openxmlformats.org/officeDocument/2006/relationships/image"/><Relationship Id="rId157" Target="../media/image158.jpeg" Type="http://schemas.openxmlformats.org/officeDocument/2006/relationships/image"/><Relationship Id="rId158" Target="../media/image159.jpeg" Type="http://schemas.openxmlformats.org/officeDocument/2006/relationships/image"/><Relationship Id="rId159" Target="../media/image160.jpeg" Type="http://schemas.openxmlformats.org/officeDocument/2006/relationships/image"/><Relationship Id="rId16" Target="../media/image17.jpeg" Type="http://schemas.openxmlformats.org/officeDocument/2006/relationships/image"/><Relationship Id="rId160" Target="../media/image161.jpeg" Type="http://schemas.openxmlformats.org/officeDocument/2006/relationships/image"/><Relationship Id="rId161" Target="../media/image162.jpeg" Type="http://schemas.openxmlformats.org/officeDocument/2006/relationships/image"/><Relationship Id="rId162" Target="../media/image163.jpeg" Type="http://schemas.openxmlformats.org/officeDocument/2006/relationships/image"/><Relationship Id="rId163" Target="../media/image164.jpeg" Type="http://schemas.openxmlformats.org/officeDocument/2006/relationships/image"/><Relationship Id="rId164" Target="../media/image165.jpeg" Type="http://schemas.openxmlformats.org/officeDocument/2006/relationships/image"/><Relationship Id="rId165" Target="../media/image166.jpeg" Type="http://schemas.openxmlformats.org/officeDocument/2006/relationships/image"/><Relationship Id="rId166" Target="../media/image167.jpeg" Type="http://schemas.openxmlformats.org/officeDocument/2006/relationships/image"/><Relationship Id="rId167" Target="../media/image168.jpeg" Type="http://schemas.openxmlformats.org/officeDocument/2006/relationships/image"/><Relationship Id="rId168" Target="../media/image169.jpeg" Type="http://schemas.openxmlformats.org/officeDocument/2006/relationships/image"/><Relationship Id="rId169" Target="../media/image170.jpeg" Type="http://schemas.openxmlformats.org/officeDocument/2006/relationships/image"/><Relationship Id="rId17" Target="../media/image18.jpeg" Type="http://schemas.openxmlformats.org/officeDocument/2006/relationships/image"/><Relationship Id="rId170" Target="../media/image171.jpeg" Type="http://schemas.openxmlformats.org/officeDocument/2006/relationships/image"/><Relationship Id="rId171" Target="../media/image172.jpeg" Type="http://schemas.openxmlformats.org/officeDocument/2006/relationships/image"/><Relationship Id="rId172" Target="../media/image173.jpeg" Type="http://schemas.openxmlformats.org/officeDocument/2006/relationships/image"/><Relationship Id="rId173" Target="../media/image174.jpeg" Type="http://schemas.openxmlformats.org/officeDocument/2006/relationships/image"/><Relationship Id="rId174" Target="../media/image175.jpeg" Type="http://schemas.openxmlformats.org/officeDocument/2006/relationships/image"/><Relationship Id="rId175" Target="../media/image176.jpeg" Type="http://schemas.openxmlformats.org/officeDocument/2006/relationships/image"/><Relationship Id="rId176" Target="../media/image177.jpeg" Type="http://schemas.openxmlformats.org/officeDocument/2006/relationships/image"/><Relationship Id="rId177" Target="../media/image178.jpeg" Type="http://schemas.openxmlformats.org/officeDocument/2006/relationships/image"/><Relationship Id="rId178" Target="../media/image179.jpeg" Type="http://schemas.openxmlformats.org/officeDocument/2006/relationships/image"/><Relationship Id="rId179" Target="../media/image180.jpeg" Type="http://schemas.openxmlformats.org/officeDocument/2006/relationships/image"/><Relationship Id="rId18" Target="../media/image19.jpeg" Type="http://schemas.openxmlformats.org/officeDocument/2006/relationships/image"/><Relationship Id="rId180" Target="../media/image181.jpeg" Type="http://schemas.openxmlformats.org/officeDocument/2006/relationships/image"/><Relationship Id="rId181" Target="../media/image182.jpeg" Type="http://schemas.openxmlformats.org/officeDocument/2006/relationships/image"/><Relationship Id="rId182" Target="../media/image183.jpeg" Type="http://schemas.openxmlformats.org/officeDocument/2006/relationships/image"/><Relationship Id="rId183" Target="../media/image184.jpeg" Type="http://schemas.openxmlformats.org/officeDocument/2006/relationships/image"/><Relationship Id="rId184" Target="../media/image185.jpeg" Type="http://schemas.openxmlformats.org/officeDocument/2006/relationships/image"/><Relationship Id="rId185" Target="../media/image186.jpeg" Type="http://schemas.openxmlformats.org/officeDocument/2006/relationships/image"/><Relationship Id="rId186" Target="../media/image187.jpeg" Type="http://schemas.openxmlformats.org/officeDocument/2006/relationships/image"/><Relationship Id="rId187" Target="../media/image188.jpeg" Type="http://schemas.openxmlformats.org/officeDocument/2006/relationships/image"/><Relationship Id="rId188" Target="../media/image189.jpeg" Type="http://schemas.openxmlformats.org/officeDocument/2006/relationships/image"/><Relationship Id="rId189" Target="../media/image190.jpeg" Type="http://schemas.openxmlformats.org/officeDocument/2006/relationships/image"/><Relationship Id="rId19" Target="../media/image20.jpeg" Type="http://schemas.openxmlformats.org/officeDocument/2006/relationships/image"/><Relationship Id="rId190" Target="../media/image191.jpeg" Type="http://schemas.openxmlformats.org/officeDocument/2006/relationships/image"/><Relationship Id="rId191" Target="../media/image192.jpeg" Type="http://schemas.openxmlformats.org/officeDocument/2006/relationships/image"/><Relationship Id="rId192" Target="../media/image193.jpeg" Type="http://schemas.openxmlformats.org/officeDocument/2006/relationships/image"/><Relationship Id="rId193" Target="../media/image194.jpeg" Type="http://schemas.openxmlformats.org/officeDocument/2006/relationships/image"/><Relationship Id="rId194" Target="../media/image195.jpeg" Type="http://schemas.openxmlformats.org/officeDocument/2006/relationships/image"/><Relationship Id="rId195" Target="../media/image196.jpeg" Type="http://schemas.openxmlformats.org/officeDocument/2006/relationships/image"/><Relationship Id="rId196" Target="../media/image197.jpeg" Type="http://schemas.openxmlformats.org/officeDocument/2006/relationships/image"/><Relationship Id="rId197" Target="../media/image198.jpeg" Type="http://schemas.openxmlformats.org/officeDocument/2006/relationships/image"/><Relationship Id="rId198" Target="../media/image199.jpeg" Type="http://schemas.openxmlformats.org/officeDocument/2006/relationships/image"/><Relationship Id="rId199" Target="../media/image20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00" Target="../media/image201.jpeg" Type="http://schemas.openxmlformats.org/officeDocument/2006/relationships/image"/><Relationship Id="rId201" Target="../media/image202.jpeg" Type="http://schemas.openxmlformats.org/officeDocument/2006/relationships/image"/><Relationship Id="rId202" Target="../media/image203.jpeg" Type="http://schemas.openxmlformats.org/officeDocument/2006/relationships/image"/><Relationship Id="rId203" Target="../media/image204.jpeg" Type="http://schemas.openxmlformats.org/officeDocument/2006/relationships/image"/><Relationship Id="rId204" Target="../media/image205.jpeg" Type="http://schemas.openxmlformats.org/officeDocument/2006/relationships/image"/><Relationship Id="rId205" Target="../media/image206.jpeg" Type="http://schemas.openxmlformats.org/officeDocument/2006/relationships/image"/><Relationship Id="rId206" Target="../media/image207.jpeg" Type="http://schemas.openxmlformats.org/officeDocument/2006/relationships/image"/><Relationship Id="rId207" Target="../media/image208.jpeg" Type="http://schemas.openxmlformats.org/officeDocument/2006/relationships/image"/><Relationship Id="rId208" Target="../media/image209.jpeg" Type="http://schemas.openxmlformats.org/officeDocument/2006/relationships/image"/><Relationship Id="rId209" Target="../media/image210.jpeg" Type="http://schemas.openxmlformats.org/officeDocument/2006/relationships/image"/><Relationship Id="rId21" Target="../media/image22.jpeg" Type="http://schemas.openxmlformats.org/officeDocument/2006/relationships/image"/><Relationship Id="rId210" Target="../media/image211.jpeg" Type="http://schemas.openxmlformats.org/officeDocument/2006/relationships/image"/><Relationship Id="rId211" Target="../media/image212.jpeg" Type="http://schemas.openxmlformats.org/officeDocument/2006/relationships/image"/><Relationship Id="rId212" Target="../media/image213.jpeg" Type="http://schemas.openxmlformats.org/officeDocument/2006/relationships/image"/><Relationship Id="rId213" Target="../media/image214.jpeg" Type="http://schemas.openxmlformats.org/officeDocument/2006/relationships/image"/><Relationship Id="rId214" Target="../media/image215.jpeg" Type="http://schemas.openxmlformats.org/officeDocument/2006/relationships/image"/><Relationship Id="rId215" Target="../media/image216.jpeg" Type="http://schemas.openxmlformats.org/officeDocument/2006/relationships/image"/><Relationship Id="rId216" Target="../media/image217.jpeg" Type="http://schemas.openxmlformats.org/officeDocument/2006/relationships/image"/><Relationship Id="rId217" Target="../media/image218.jpeg" Type="http://schemas.openxmlformats.org/officeDocument/2006/relationships/image"/><Relationship Id="rId218" Target="../media/image219.jpeg" Type="http://schemas.openxmlformats.org/officeDocument/2006/relationships/image"/><Relationship Id="rId219" Target="../media/image220.jpeg" Type="http://schemas.openxmlformats.org/officeDocument/2006/relationships/image"/><Relationship Id="rId22" Target="../media/image23.jpeg" Type="http://schemas.openxmlformats.org/officeDocument/2006/relationships/image"/><Relationship Id="rId220" Target="../media/image221.jpeg" Type="http://schemas.openxmlformats.org/officeDocument/2006/relationships/image"/><Relationship Id="rId221" Target="../media/image222.jpeg" Type="http://schemas.openxmlformats.org/officeDocument/2006/relationships/image"/><Relationship Id="rId222" Target="../media/image223.jpeg" Type="http://schemas.openxmlformats.org/officeDocument/2006/relationships/image"/><Relationship Id="rId223" Target="../media/image224.jpeg" Type="http://schemas.openxmlformats.org/officeDocument/2006/relationships/image"/><Relationship Id="rId224" Target="../media/image225.jpeg" Type="http://schemas.openxmlformats.org/officeDocument/2006/relationships/image"/><Relationship Id="rId225" Target="../media/image226.jpeg" Type="http://schemas.openxmlformats.org/officeDocument/2006/relationships/image"/><Relationship Id="rId226" Target="../media/image227.jpeg" Type="http://schemas.openxmlformats.org/officeDocument/2006/relationships/image"/><Relationship Id="rId227" Target="../media/image228.jpeg" Type="http://schemas.openxmlformats.org/officeDocument/2006/relationships/image"/><Relationship Id="rId228" Target="../media/image229.jpeg" Type="http://schemas.openxmlformats.org/officeDocument/2006/relationships/image"/><Relationship Id="rId229" Target="../media/image230.jpeg" Type="http://schemas.openxmlformats.org/officeDocument/2006/relationships/image"/><Relationship Id="rId23" Target="../media/image24.jpeg" Type="http://schemas.openxmlformats.org/officeDocument/2006/relationships/image"/><Relationship Id="rId230" Target="../media/image231.jpeg" Type="http://schemas.openxmlformats.org/officeDocument/2006/relationships/image"/><Relationship Id="rId231" Target="../media/image232.jpeg" Type="http://schemas.openxmlformats.org/officeDocument/2006/relationships/image"/><Relationship Id="rId232" Target="../media/image233.jpeg" Type="http://schemas.openxmlformats.org/officeDocument/2006/relationships/image"/><Relationship Id="rId233" Target="../media/image234.jpeg" Type="http://schemas.openxmlformats.org/officeDocument/2006/relationships/image"/><Relationship Id="rId234" Target="../media/image235.jpeg" Type="http://schemas.openxmlformats.org/officeDocument/2006/relationships/image"/><Relationship Id="rId235" Target="../media/image236.jpeg" Type="http://schemas.openxmlformats.org/officeDocument/2006/relationships/image"/><Relationship Id="rId236" Target="../media/image237.jpeg" Type="http://schemas.openxmlformats.org/officeDocument/2006/relationships/image"/><Relationship Id="rId237" Target="../media/image238.jpeg" Type="http://schemas.openxmlformats.org/officeDocument/2006/relationships/image"/><Relationship Id="rId238" Target="../media/image239.jpeg" Type="http://schemas.openxmlformats.org/officeDocument/2006/relationships/image"/><Relationship Id="rId239" Target="../media/image240.jpeg" Type="http://schemas.openxmlformats.org/officeDocument/2006/relationships/image"/><Relationship Id="rId24" Target="../media/image25.jpeg" Type="http://schemas.openxmlformats.org/officeDocument/2006/relationships/image"/><Relationship Id="rId240" Target="../media/image241.jpeg" Type="http://schemas.openxmlformats.org/officeDocument/2006/relationships/image"/><Relationship Id="rId241" Target="../media/image242.jpeg" Type="http://schemas.openxmlformats.org/officeDocument/2006/relationships/image"/><Relationship Id="rId242" Target="../media/image243.jpeg" Type="http://schemas.openxmlformats.org/officeDocument/2006/relationships/image"/><Relationship Id="rId243" Target="../media/image244.jpeg" Type="http://schemas.openxmlformats.org/officeDocument/2006/relationships/image"/><Relationship Id="rId244" Target="../media/image245.jpeg" Type="http://schemas.openxmlformats.org/officeDocument/2006/relationships/image"/><Relationship Id="rId245" Target="../media/image246.jpeg" Type="http://schemas.openxmlformats.org/officeDocument/2006/relationships/image"/><Relationship Id="rId246" Target="../media/image247.jpeg" Type="http://schemas.openxmlformats.org/officeDocument/2006/relationships/image"/><Relationship Id="rId247" Target="../media/image248.jpeg" Type="http://schemas.openxmlformats.org/officeDocument/2006/relationships/image"/><Relationship Id="rId248" Target="../media/image249.jpeg" Type="http://schemas.openxmlformats.org/officeDocument/2006/relationships/image"/><Relationship Id="rId249" Target="../media/image250.jpeg" Type="http://schemas.openxmlformats.org/officeDocument/2006/relationships/image"/><Relationship Id="rId25" Target="../media/image26.jpeg" Type="http://schemas.openxmlformats.org/officeDocument/2006/relationships/image"/><Relationship Id="rId250" Target="../media/image251.jpeg" Type="http://schemas.openxmlformats.org/officeDocument/2006/relationships/image"/><Relationship Id="rId251" Target="../media/image252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158783</xdr:rowOff>
    </xdr:from>
    <xdr:to>
      <xdr:col>1</xdr:col>
      <xdr:colOff>1206433</xdr:colOff>
      <xdr:row>65</xdr:row>
      <xdr:rowOff>1365217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158783</xdr:rowOff>
    </xdr:from>
    <xdr:to>
      <xdr:col>1</xdr:col>
      <xdr:colOff>1206433</xdr:colOff>
      <xdr:row>66</xdr:row>
      <xdr:rowOff>1365217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158783</xdr:rowOff>
    </xdr:from>
    <xdr:to>
      <xdr:col>1</xdr:col>
      <xdr:colOff>1206433</xdr:colOff>
      <xdr:row>67</xdr:row>
      <xdr:rowOff>1365217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158783</xdr:rowOff>
    </xdr:from>
    <xdr:to>
      <xdr:col>1</xdr:col>
      <xdr:colOff>1206433</xdr:colOff>
      <xdr:row>68</xdr:row>
      <xdr:rowOff>1365217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158783</xdr:rowOff>
    </xdr:from>
    <xdr:to>
      <xdr:col>1</xdr:col>
      <xdr:colOff>1206433</xdr:colOff>
      <xdr:row>69</xdr:row>
      <xdr:rowOff>1365217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158783</xdr:rowOff>
    </xdr:from>
    <xdr:to>
      <xdr:col>1</xdr:col>
      <xdr:colOff>1206433</xdr:colOff>
      <xdr:row>70</xdr:row>
      <xdr:rowOff>1365217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158783</xdr:rowOff>
    </xdr:from>
    <xdr:to>
      <xdr:col>1</xdr:col>
      <xdr:colOff>1206433</xdr:colOff>
      <xdr:row>71</xdr:row>
      <xdr:rowOff>1365217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158783</xdr:rowOff>
    </xdr:from>
    <xdr:to>
      <xdr:col>1</xdr:col>
      <xdr:colOff>1206433</xdr:colOff>
      <xdr:row>72</xdr:row>
      <xdr:rowOff>1365217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158783</xdr:rowOff>
    </xdr:from>
    <xdr:to>
      <xdr:col>1</xdr:col>
      <xdr:colOff>1206433</xdr:colOff>
      <xdr:row>73</xdr:row>
      <xdr:rowOff>1365217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158783</xdr:rowOff>
    </xdr:from>
    <xdr:to>
      <xdr:col>1</xdr:col>
      <xdr:colOff>1206433</xdr:colOff>
      <xdr:row>93</xdr:row>
      <xdr:rowOff>1365217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158783</xdr:rowOff>
    </xdr:from>
    <xdr:to>
      <xdr:col>1</xdr:col>
      <xdr:colOff>1206433</xdr:colOff>
      <xdr:row>94</xdr:row>
      <xdr:rowOff>1365217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158783</xdr:rowOff>
    </xdr:from>
    <xdr:to>
      <xdr:col>1</xdr:col>
      <xdr:colOff>1206433</xdr:colOff>
      <xdr:row>95</xdr:row>
      <xdr:rowOff>1365217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158783</xdr:rowOff>
    </xdr:from>
    <xdr:to>
      <xdr:col>1</xdr:col>
      <xdr:colOff>1206433</xdr:colOff>
      <xdr:row>97</xdr:row>
      <xdr:rowOff>1365217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158783</xdr:rowOff>
    </xdr:from>
    <xdr:to>
      <xdr:col>1</xdr:col>
      <xdr:colOff>1206433</xdr:colOff>
      <xdr:row>98</xdr:row>
      <xdr:rowOff>1365217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158783</xdr:rowOff>
    </xdr:from>
    <xdr:to>
      <xdr:col>1</xdr:col>
      <xdr:colOff>1206433</xdr:colOff>
      <xdr:row>99</xdr:row>
      <xdr:rowOff>1365217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158783</xdr:rowOff>
    </xdr:from>
    <xdr:to>
      <xdr:col>1</xdr:col>
      <xdr:colOff>1206433</xdr:colOff>
      <xdr:row>101</xdr:row>
      <xdr:rowOff>1365217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117</xdr:row>
      <xdr:rowOff>158783</xdr:rowOff>
    </xdr:from>
    <xdr:to>
      <xdr:col>1</xdr:col>
      <xdr:colOff>1206433</xdr:colOff>
      <xdr:row>117</xdr:row>
      <xdr:rowOff>1365217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118</xdr:row>
      <xdr:rowOff>158783</xdr:rowOff>
    </xdr:from>
    <xdr:to>
      <xdr:col>1</xdr:col>
      <xdr:colOff>1206433</xdr:colOff>
      <xdr:row>118</xdr:row>
      <xdr:rowOff>1365217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119</xdr:row>
      <xdr:rowOff>158783</xdr:rowOff>
    </xdr:from>
    <xdr:to>
      <xdr:col>1</xdr:col>
      <xdr:colOff>1206433</xdr:colOff>
      <xdr:row>119</xdr:row>
      <xdr:rowOff>1365217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122</xdr:row>
      <xdr:rowOff>158783</xdr:rowOff>
    </xdr:from>
    <xdr:to>
      <xdr:col>1</xdr:col>
      <xdr:colOff>1206433</xdr:colOff>
      <xdr:row>122</xdr:row>
      <xdr:rowOff>1365217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123</xdr:row>
      <xdr:rowOff>158783</xdr:rowOff>
    </xdr:from>
    <xdr:to>
      <xdr:col>1</xdr:col>
      <xdr:colOff>1206433</xdr:colOff>
      <xdr:row>123</xdr:row>
      <xdr:rowOff>1365217</xdr:rowOff>
    </xdr:to>
    <xdr:pic>
      <xdr:nvPicPr>
        <xdr:cNvPr id="117" name="Picture 1" descr="Picture"/>
        <xdr:cNvPicPr>
          <a:picLocks noChangeAspect="true"/>
        </xdr:cNvPicPr>
      </xdr:nvPicPr>
      <xdr:blipFill>
        <a:blip r:embed="rId1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124</xdr:row>
      <xdr:rowOff>158783</xdr:rowOff>
    </xdr:from>
    <xdr:to>
      <xdr:col>1</xdr:col>
      <xdr:colOff>1206433</xdr:colOff>
      <xdr:row>124</xdr:row>
      <xdr:rowOff>1365217</xdr:rowOff>
    </xdr:to>
    <xdr:pic>
      <xdr:nvPicPr>
        <xdr:cNvPr id="118" name="Picture 1" descr="Picture"/>
        <xdr:cNvPicPr>
          <a:picLocks noChangeAspect="true"/>
        </xdr:cNvPicPr>
      </xdr:nvPicPr>
      <xdr:blipFill>
        <a:blip r:embed="rId1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125</xdr:row>
      <xdr:rowOff>158783</xdr:rowOff>
    </xdr:from>
    <xdr:to>
      <xdr:col>1</xdr:col>
      <xdr:colOff>1206433</xdr:colOff>
      <xdr:row>125</xdr:row>
      <xdr:rowOff>1365217</xdr:rowOff>
    </xdr:to>
    <xdr:pic>
      <xdr:nvPicPr>
        <xdr:cNvPr id="119" name="Picture 1" descr="Picture"/>
        <xdr:cNvPicPr>
          <a:picLocks noChangeAspect="true"/>
        </xdr:cNvPicPr>
      </xdr:nvPicPr>
      <xdr:blipFill>
        <a:blip r:embed="rId1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126</xdr:row>
      <xdr:rowOff>158783</xdr:rowOff>
    </xdr:from>
    <xdr:to>
      <xdr:col>1</xdr:col>
      <xdr:colOff>1206433</xdr:colOff>
      <xdr:row>126</xdr:row>
      <xdr:rowOff>1365217</xdr:rowOff>
    </xdr:to>
    <xdr:pic>
      <xdr:nvPicPr>
        <xdr:cNvPr id="120" name="Picture 1" descr="Picture"/>
        <xdr:cNvPicPr>
          <a:picLocks noChangeAspect="true"/>
        </xdr:cNvPicPr>
      </xdr:nvPicPr>
      <xdr:blipFill>
        <a:blip r:embed="rId1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127</xdr:row>
      <xdr:rowOff>158783</xdr:rowOff>
    </xdr:from>
    <xdr:to>
      <xdr:col>1</xdr:col>
      <xdr:colOff>1206433</xdr:colOff>
      <xdr:row>127</xdr:row>
      <xdr:rowOff>1365217</xdr:rowOff>
    </xdr:to>
    <xdr:pic>
      <xdr:nvPicPr>
        <xdr:cNvPr id="121" name="Picture 1" descr="Picture"/>
        <xdr:cNvPicPr>
          <a:picLocks noChangeAspect="true"/>
        </xdr:cNvPicPr>
      </xdr:nvPicPr>
      <xdr:blipFill>
        <a:blip r:embed="rId1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128</xdr:row>
      <xdr:rowOff>158783</xdr:rowOff>
    </xdr:from>
    <xdr:to>
      <xdr:col>1</xdr:col>
      <xdr:colOff>1206433</xdr:colOff>
      <xdr:row>128</xdr:row>
      <xdr:rowOff>1365217</xdr:rowOff>
    </xdr:to>
    <xdr:pic>
      <xdr:nvPicPr>
        <xdr:cNvPr id="122" name="Picture 1" descr="Picture"/>
        <xdr:cNvPicPr>
          <a:picLocks noChangeAspect="true"/>
        </xdr:cNvPicPr>
      </xdr:nvPicPr>
      <xdr:blipFill>
        <a:blip r:embed="rId1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129</xdr:row>
      <xdr:rowOff>158783</xdr:rowOff>
    </xdr:from>
    <xdr:to>
      <xdr:col>1</xdr:col>
      <xdr:colOff>1206433</xdr:colOff>
      <xdr:row>129</xdr:row>
      <xdr:rowOff>1365217</xdr:rowOff>
    </xdr:to>
    <xdr:pic>
      <xdr:nvPicPr>
        <xdr:cNvPr id="123" name="Picture 1" descr="Picture"/>
        <xdr:cNvPicPr>
          <a:picLocks noChangeAspect="true"/>
        </xdr:cNvPicPr>
      </xdr:nvPicPr>
      <xdr:blipFill>
        <a:blip r:embed="rId1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130</xdr:row>
      <xdr:rowOff>158783</xdr:rowOff>
    </xdr:from>
    <xdr:to>
      <xdr:col>1</xdr:col>
      <xdr:colOff>1206433</xdr:colOff>
      <xdr:row>130</xdr:row>
      <xdr:rowOff>1365217</xdr:rowOff>
    </xdr:to>
    <xdr:pic>
      <xdr:nvPicPr>
        <xdr:cNvPr id="124" name="Picture 1" descr="Picture"/>
        <xdr:cNvPicPr>
          <a:picLocks noChangeAspect="true"/>
        </xdr:cNvPicPr>
      </xdr:nvPicPr>
      <xdr:blipFill>
        <a:blip r:embed="rId1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131</xdr:row>
      <xdr:rowOff>158783</xdr:rowOff>
    </xdr:from>
    <xdr:to>
      <xdr:col>1</xdr:col>
      <xdr:colOff>1206433</xdr:colOff>
      <xdr:row>131</xdr:row>
      <xdr:rowOff>1365217</xdr:rowOff>
    </xdr:to>
    <xdr:pic>
      <xdr:nvPicPr>
        <xdr:cNvPr id="125" name="Picture 1" descr="Picture"/>
        <xdr:cNvPicPr>
          <a:picLocks noChangeAspect="true"/>
        </xdr:cNvPicPr>
      </xdr:nvPicPr>
      <xdr:blipFill>
        <a:blip r:embed="rId1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132</xdr:row>
      <xdr:rowOff>158783</xdr:rowOff>
    </xdr:from>
    <xdr:to>
      <xdr:col>1</xdr:col>
      <xdr:colOff>1206433</xdr:colOff>
      <xdr:row>132</xdr:row>
      <xdr:rowOff>1365217</xdr:rowOff>
    </xdr:to>
    <xdr:pic>
      <xdr:nvPicPr>
        <xdr:cNvPr id="126" name="Picture 1" descr="Picture"/>
        <xdr:cNvPicPr>
          <a:picLocks noChangeAspect="true"/>
        </xdr:cNvPicPr>
      </xdr:nvPicPr>
      <xdr:blipFill>
        <a:blip r:embed="rId1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133</xdr:row>
      <xdr:rowOff>158783</xdr:rowOff>
    </xdr:from>
    <xdr:to>
      <xdr:col>1</xdr:col>
      <xdr:colOff>1206433</xdr:colOff>
      <xdr:row>133</xdr:row>
      <xdr:rowOff>1365217</xdr:rowOff>
    </xdr:to>
    <xdr:pic>
      <xdr:nvPicPr>
        <xdr:cNvPr id="127" name="Picture 1" descr="Picture"/>
        <xdr:cNvPicPr>
          <a:picLocks noChangeAspect="true"/>
        </xdr:cNvPicPr>
      </xdr:nvPicPr>
      <xdr:blipFill>
        <a:blip r:embed="rId1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134</xdr:row>
      <xdr:rowOff>158783</xdr:rowOff>
    </xdr:from>
    <xdr:to>
      <xdr:col>1</xdr:col>
      <xdr:colOff>1206433</xdr:colOff>
      <xdr:row>134</xdr:row>
      <xdr:rowOff>1365217</xdr:rowOff>
    </xdr:to>
    <xdr:pic>
      <xdr:nvPicPr>
        <xdr:cNvPr id="128" name="Picture 1" descr="Picture"/>
        <xdr:cNvPicPr>
          <a:picLocks noChangeAspect="true"/>
        </xdr:cNvPicPr>
      </xdr:nvPicPr>
      <xdr:blipFill>
        <a:blip r:embed="rId1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135</xdr:row>
      <xdr:rowOff>158783</xdr:rowOff>
    </xdr:from>
    <xdr:to>
      <xdr:col>1</xdr:col>
      <xdr:colOff>1206433</xdr:colOff>
      <xdr:row>135</xdr:row>
      <xdr:rowOff>1365217</xdr:rowOff>
    </xdr:to>
    <xdr:pic>
      <xdr:nvPicPr>
        <xdr:cNvPr id="129" name="Picture 1" descr="Picture"/>
        <xdr:cNvPicPr>
          <a:picLocks noChangeAspect="true"/>
        </xdr:cNvPicPr>
      </xdr:nvPicPr>
      <xdr:blipFill>
        <a:blip r:embed="rId1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136</xdr:row>
      <xdr:rowOff>158783</xdr:rowOff>
    </xdr:from>
    <xdr:to>
      <xdr:col>1</xdr:col>
      <xdr:colOff>1206433</xdr:colOff>
      <xdr:row>136</xdr:row>
      <xdr:rowOff>1365217</xdr:rowOff>
    </xdr:to>
    <xdr:pic>
      <xdr:nvPicPr>
        <xdr:cNvPr id="130" name="Picture 1" descr="Picture"/>
        <xdr:cNvPicPr>
          <a:picLocks noChangeAspect="true"/>
        </xdr:cNvPicPr>
      </xdr:nvPicPr>
      <xdr:blipFill>
        <a:blip r:embed="rId1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137</xdr:row>
      <xdr:rowOff>158783</xdr:rowOff>
    </xdr:from>
    <xdr:to>
      <xdr:col>1</xdr:col>
      <xdr:colOff>1206433</xdr:colOff>
      <xdr:row>137</xdr:row>
      <xdr:rowOff>1365217</xdr:rowOff>
    </xdr:to>
    <xdr:pic>
      <xdr:nvPicPr>
        <xdr:cNvPr id="131" name="Picture 1" descr="Picture"/>
        <xdr:cNvPicPr>
          <a:picLocks noChangeAspect="true"/>
        </xdr:cNvPicPr>
      </xdr:nvPicPr>
      <xdr:blipFill>
        <a:blip r:embed="rId1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138</xdr:row>
      <xdr:rowOff>158783</xdr:rowOff>
    </xdr:from>
    <xdr:to>
      <xdr:col>1</xdr:col>
      <xdr:colOff>1206433</xdr:colOff>
      <xdr:row>138</xdr:row>
      <xdr:rowOff>1365217</xdr:rowOff>
    </xdr:to>
    <xdr:pic>
      <xdr:nvPicPr>
        <xdr:cNvPr id="132" name="Picture 1" descr="Picture"/>
        <xdr:cNvPicPr>
          <a:picLocks noChangeAspect="true"/>
        </xdr:cNvPicPr>
      </xdr:nvPicPr>
      <xdr:blipFill>
        <a:blip r:embed="rId1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139</xdr:row>
      <xdr:rowOff>158783</xdr:rowOff>
    </xdr:from>
    <xdr:to>
      <xdr:col>1</xdr:col>
      <xdr:colOff>1206433</xdr:colOff>
      <xdr:row>139</xdr:row>
      <xdr:rowOff>1365217</xdr:rowOff>
    </xdr:to>
    <xdr:pic>
      <xdr:nvPicPr>
        <xdr:cNvPr id="133" name="Picture 1" descr="Picture"/>
        <xdr:cNvPicPr>
          <a:picLocks noChangeAspect="true"/>
        </xdr:cNvPicPr>
      </xdr:nvPicPr>
      <xdr:blipFill>
        <a:blip r:embed="rId1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140</xdr:row>
      <xdr:rowOff>158783</xdr:rowOff>
    </xdr:from>
    <xdr:to>
      <xdr:col>1</xdr:col>
      <xdr:colOff>1206433</xdr:colOff>
      <xdr:row>140</xdr:row>
      <xdr:rowOff>1365217</xdr:rowOff>
    </xdr:to>
    <xdr:pic>
      <xdr:nvPicPr>
        <xdr:cNvPr id="134" name="Picture 1" descr="Picture"/>
        <xdr:cNvPicPr>
          <a:picLocks noChangeAspect="true"/>
        </xdr:cNvPicPr>
      </xdr:nvPicPr>
      <xdr:blipFill>
        <a:blip r:embed="rId1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141</xdr:row>
      <xdr:rowOff>158783</xdr:rowOff>
    </xdr:from>
    <xdr:to>
      <xdr:col>1</xdr:col>
      <xdr:colOff>1206433</xdr:colOff>
      <xdr:row>141</xdr:row>
      <xdr:rowOff>1365217</xdr:rowOff>
    </xdr:to>
    <xdr:pic>
      <xdr:nvPicPr>
        <xdr:cNvPr id="135" name="Picture 1" descr="Picture"/>
        <xdr:cNvPicPr>
          <a:picLocks noChangeAspect="true"/>
        </xdr:cNvPicPr>
      </xdr:nvPicPr>
      <xdr:blipFill>
        <a:blip r:embed="rId1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142</xdr:row>
      <xdr:rowOff>158783</xdr:rowOff>
    </xdr:from>
    <xdr:to>
      <xdr:col>1</xdr:col>
      <xdr:colOff>1206433</xdr:colOff>
      <xdr:row>142</xdr:row>
      <xdr:rowOff>1365217</xdr:rowOff>
    </xdr:to>
    <xdr:pic>
      <xdr:nvPicPr>
        <xdr:cNvPr id="136" name="Picture 1" descr="Picture"/>
        <xdr:cNvPicPr>
          <a:picLocks noChangeAspect="true"/>
        </xdr:cNvPicPr>
      </xdr:nvPicPr>
      <xdr:blipFill>
        <a:blip r:embed="rId1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143</xdr:row>
      <xdr:rowOff>158783</xdr:rowOff>
    </xdr:from>
    <xdr:to>
      <xdr:col>1</xdr:col>
      <xdr:colOff>1206433</xdr:colOff>
      <xdr:row>143</xdr:row>
      <xdr:rowOff>1365217</xdr:rowOff>
    </xdr:to>
    <xdr:pic>
      <xdr:nvPicPr>
        <xdr:cNvPr id="137" name="Picture 1" descr="Picture"/>
        <xdr:cNvPicPr>
          <a:picLocks noChangeAspect="true"/>
        </xdr:cNvPicPr>
      </xdr:nvPicPr>
      <xdr:blipFill>
        <a:blip r:embed="rId1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144</xdr:row>
      <xdr:rowOff>158783</xdr:rowOff>
    </xdr:from>
    <xdr:to>
      <xdr:col>1</xdr:col>
      <xdr:colOff>1206433</xdr:colOff>
      <xdr:row>144</xdr:row>
      <xdr:rowOff>1365217</xdr:rowOff>
    </xdr:to>
    <xdr:pic>
      <xdr:nvPicPr>
        <xdr:cNvPr id="138" name="Picture 1" descr="Picture"/>
        <xdr:cNvPicPr>
          <a:picLocks noChangeAspect="true"/>
        </xdr:cNvPicPr>
      </xdr:nvPicPr>
      <xdr:blipFill>
        <a:blip r:embed="rId1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145</xdr:row>
      <xdr:rowOff>158783</xdr:rowOff>
    </xdr:from>
    <xdr:to>
      <xdr:col>1</xdr:col>
      <xdr:colOff>1206433</xdr:colOff>
      <xdr:row>145</xdr:row>
      <xdr:rowOff>1365217</xdr:rowOff>
    </xdr:to>
    <xdr:pic>
      <xdr:nvPicPr>
        <xdr:cNvPr id="139" name="Picture 1" descr="Picture"/>
        <xdr:cNvPicPr>
          <a:picLocks noChangeAspect="true"/>
        </xdr:cNvPicPr>
      </xdr:nvPicPr>
      <xdr:blipFill>
        <a:blip r:embed="rId1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146</xdr:row>
      <xdr:rowOff>158783</xdr:rowOff>
    </xdr:from>
    <xdr:to>
      <xdr:col>1</xdr:col>
      <xdr:colOff>1206433</xdr:colOff>
      <xdr:row>146</xdr:row>
      <xdr:rowOff>1365217</xdr:rowOff>
    </xdr:to>
    <xdr:pic>
      <xdr:nvPicPr>
        <xdr:cNvPr id="140" name="Picture 1" descr="Picture"/>
        <xdr:cNvPicPr>
          <a:picLocks noChangeAspect="true"/>
        </xdr:cNvPicPr>
      </xdr:nvPicPr>
      <xdr:blipFill>
        <a:blip r:embed="rId1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147</xdr:row>
      <xdr:rowOff>158783</xdr:rowOff>
    </xdr:from>
    <xdr:to>
      <xdr:col>1</xdr:col>
      <xdr:colOff>1206433</xdr:colOff>
      <xdr:row>147</xdr:row>
      <xdr:rowOff>1365217</xdr:rowOff>
    </xdr:to>
    <xdr:pic>
      <xdr:nvPicPr>
        <xdr:cNvPr id="141" name="Picture 1" descr="Picture"/>
        <xdr:cNvPicPr>
          <a:picLocks noChangeAspect="true"/>
        </xdr:cNvPicPr>
      </xdr:nvPicPr>
      <xdr:blipFill>
        <a:blip r:embed="rId1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148</xdr:row>
      <xdr:rowOff>158783</xdr:rowOff>
    </xdr:from>
    <xdr:to>
      <xdr:col>1</xdr:col>
      <xdr:colOff>1206433</xdr:colOff>
      <xdr:row>148</xdr:row>
      <xdr:rowOff>1365217</xdr:rowOff>
    </xdr:to>
    <xdr:pic>
      <xdr:nvPicPr>
        <xdr:cNvPr id="142" name="Picture 1" descr="Picture"/>
        <xdr:cNvPicPr>
          <a:picLocks noChangeAspect="true"/>
        </xdr:cNvPicPr>
      </xdr:nvPicPr>
      <xdr:blipFill>
        <a:blip r:embed="rId1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149</xdr:row>
      <xdr:rowOff>158783</xdr:rowOff>
    </xdr:from>
    <xdr:to>
      <xdr:col>1</xdr:col>
      <xdr:colOff>1206433</xdr:colOff>
      <xdr:row>149</xdr:row>
      <xdr:rowOff>1365217</xdr:rowOff>
    </xdr:to>
    <xdr:pic>
      <xdr:nvPicPr>
        <xdr:cNvPr id="143" name="Picture 1" descr="Picture"/>
        <xdr:cNvPicPr>
          <a:picLocks noChangeAspect="true"/>
        </xdr:cNvPicPr>
      </xdr:nvPicPr>
      <xdr:blipFill>
        <a:blip r:embed="rId1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150</xdr:row>
      <xdr:rowOff>158783</xdr:rowOff>
    </xdr:from>
    <xdr:to>
      <xdr:col>1</xdr:col>
      <xdr:colOff>1206433</xdr:colOff>
      <xdr:row>150</xdr:row>
      <xdr:rowOff>1365217</xdr:rowOff>
    </xdr:to>
    <xdr:pic>
      <xdr:nvPicPr>
        <xdr:cNvPr id="144" name="Picture 1" descr="Picture"/>
        <xdr:cNvPicPr>
          <a:picLocks noChangeAspect="true"/>
        </xdr:cNvPicPr>
      </xdr:nvPicPr>
      <xdr:blipFill>
        <a:blip r:embed="rId1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151</xdr:row>
      <xdr:rowOff>158783</xdr:rowOff>
    </xdr:from>
    <xdr:to>
      <xdr:col>1</xdr:col>
      <xdr:colOff>1206433</xdr:colOff>
      <xdr:row>151</xdr:row>
      <xdr:rowOff>1365217</xdr:rowOff>
    </xdr:to>
    <xdr:pic>
      <xdr:nvPicPr>
        <xdr:cNvPr id="145" name="Picture 1" descr="Picture"/>
        <xdr:cNvPicPr>
          <a:picLocks noChangeAspect="true"/>
        </xdr:cNvPicPr>
      </xdr:nvPicPr>
      <xdr:blipFill>
        <a:blip r:embed="rId1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152</xdr:row>
      <xdr:rowOff>158783</xdr:rowOff>
    </xdr:from>
    <xdr:to>
      <xdr:col>1</xdr:col>
      <xdr:colOff>1206433</xdr:colOff>
      <xdr:row>152</xdr:row>
      <xdr:rowOff>1365217</xdr:rowOff>
    </xdr:to>
    <xdr:pic>
      <xdr:nvPicPr>
        <xdr:cNvPr id="146" name="Picture 1" descr="Picture"/>
        <xdr:cNvPicPr>
          <a:picLocks noChangeAspect="true"/>
        </xdr:cNvPicPr>
      </xdr:nvPicPr>
      <xdr:blipFill>
        <a:blip r:embed="rId1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153</xdr:row>
      <xdr:rowOff>158783</xdr:rowOff>
    </xdr:from>
    <xdr:to>
      <xdr:col>1</xdr:col>
      <xdr:colOff>1206433</xdr:colOff>
      <xdr:row>153</xdr:row>
      <xdr:rowOff>1365217</xdr:rowOff>
    </xdr:to>
    <xdr:pic>
      <xdr:nvPicPr>
        <xdr:cNvPr id="147" name="Picture 1" descr="Picture"/>
        <xdr:cNvPicPr>
          <a:picLocks noChangeAspect="true"/>
        </xdr:cNvPicPr>
      </xdr:nvPicPr>
      <xdr:blipFill>
        <a:blip r:embed="rId1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154</xdr:row>
      <xdr:rowOff>158783</xdr:rowOff>
    </xdr:from>
    <xdr:to>
      <xdr:col>1</xdr:col>
      <xdr:colOff>1206433</xdr:colOff>
      <xdr:row>154</xdr:row>
      <xdr:rowOff>1365217</xdr:rowOff>
    </xdr:to>
    <xdr:pic>
      <xdr:nvPicPr>
        <xdr:cNvPr id="148" name="Picture 1" descr="Picture"/>
        <xdr:cNvPicPr>
          <a:picLocks noChangeAspect="true"/>
        </xdr:cNvPicPr>
      </xdr:nvPicPr>
      <xdr:blipFill>
        <a:blip r:embed="rId1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155</xdr:row>
      <xdr:rowOff>158783</xdr:rowOff>
    </xdr:from>
    <xdr:to>
      <xdr:col>1</xdr:col>
      <xdr:colOff>1206433</xdr:colOff>
      <xdr:row>155</xdr:row>
      <xdr:rowOff>1365217</xdr:rowOff>
    </xdr:to>
    <xdr:pic>
      <xdr:nvPicPr>
        <xdr:cNvPr id="149" name="Picture 1" descr="Picture"/>
        <xdr:cNvPicPr>
          <a:picLocks noChangeAspect="true"/>
        </xdr:cNvPicPr>
      </xdr:nvPicPr>
      <xdr:blipFill>
        <a:blip r:embed="rId1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156</xdr:row>
      <xdr:rowOff>158783</xdr:rowOff>
    </xdr:from>
    <xdr:to>
      <xdr:col>1</xdr:col>
      <xdr:colOff>1206433</xdr:colOff>
      <xdr:row>156</xdr:row>
      <xdr:rowOff>1365217</xdr:rowOff>
    </xdr:to>
    <xdr:pic>
      <xdr:nvPicPr>
        <xdr:cNvPr id="150" name="Picture 1" descr="Picture"/>
        <xdr:cNvPicPr>
          <a:picLocks noChangeAspect="true"/>
        </xdr:cNvPicPr>
      </xdr:nvPicPr>
      <xdr:blipFill>
        <a:blip r:embed="rId1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157</xdr:row>
      <xdr:rowOff>158783</xdr:rowOff>
    </xdr:from>
    <xdr:to>
      <xdr:col>1</xdr:col>
      <xdr:colOff>1206433</xdr:colOff>
      <xdr:row>157</xdr:row>
      <xdr:rowOff>1365217</xdr:rowOff>
    </xdr:to>
    <xdr:pic>
      <xdr:nvPicPr>
        <xdr:cNvPr id="151" name="Picture 1" descr="Picture"/>
        <xdr:cNvPicPr>
          <a:picLocks noChangeAspect="true"/>
        </xdr:cNvPicPr>
      </xdr:nvPicPr>
      <xdr:blipFill>
        <a:blip r:embed="rId1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158</xdr:row>
      <xdr:rowOff>158783</xdr:rowOff>
    </xdr:from>
    <xdr:to>
      <xdr:col>1</xdr:col>
      <xdr:colOff>1206433</xdr:colOff>
      <xdr:row>158</xdr:row>
      <xdr:rowOff>1365217</xdr:rowOff>
    </xdr:to>
    <xdr:pic>
      <xdr:nvPicPr>
        <xdr:cNvPr id="152" name="Picture 1" descr="Picture"/>
        <xdr:cNvPicPr>
          <a:picLocks noChangeAspect="true"/>
        </xdr:cNvPicPr>
      </xdr:nvPicPr>
      <xdr:blipFill>
        <a:blip r:embed="rId1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159</xdr:row>
      <xdr:rowOff>158783</xdr:rowOff>
    </xdr:from>
    <xdr:to>
      <xdr:col>1</xdr:col>
      <xdr:colOff>1206433</xdr:colOff>
      <xdr:row>159</xdr:row>
      <xdr:rowOff>1365217</xdr:rowOff>
    </xdr:to>
    <xdr:pic>
      <xdr:nvPicPr>
        <xdr:cNvPr id="153" name="Picture 1" descr="Picture"/>
        <xdr:cNvPicPr>
          <a:picLocks noChangeAspect="true"/>
        </xdr:cNvPicPr>
      </xdr:nvPicPr>
      <xdr:blipFill>
        <a:blip r:embed="rId1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160</xdr:row>
      <xdr:rowOff>158783</xdr:rowOff>
    </xdr:from>
    <xdr:to>
      <xdr:col>1</xdr:col>
      <xdr:colOff>1206433</xdr:colOff>
      <xdr:row>160</xdr:row>
      <xdr:rowOff>1365217</xdr:rowOff>
    </xdr:to>
    <xdr:pic>
      <xdr:nvPicPr>
        <xdr:cNvPr id="154" name="Picture 1" descr="Picture"/>
        <xdr:cNvPicPr>
          <a:picLocks noChangeAspect="true"/>
        </xdr:cNvPicPr>
      </xdr:nvPicPr>
      <xdr:blipFill>
        <a:blip r:embed="rId1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161</xdr:row>
      <xdr:rowOff>158783</xdr:rowOff>
    </xdr:from>
    <xdr:to>
      <xdr:col>1</xdr:col>
      <xdr:colOff>1206433</xdr:colOff>
      <xdr:row>161</xdr:row>
      <xdr:rowOff>1365217</xdr:rowOff>
    </xdr:to>
    <xdr:pic>
      <xdr:nvPicPr>
        <xdr:cNvPr id="155" name="Picture 1" descr="Picture"/>
        <xdr:cNvPicPr>
          <a:picLocks noChangeAspect="true"/>
        </xdr:cNvPicPr>
      </xdr:nvPicPr>
      <xdr:blipFill>
        <a:blip r:embed="rId1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162</xdr:row>
      <xdr:rowOff>158783</xdr:rowOff>
    </xdr:from>
    <xdr:to>
      <xdr:col>1</xdr:col>
      <xdr:colOff>1206433</xdr:colOff>
      <xdr:row>162</xdr:row>
      <xdr:rowOff>1365217</xdr:rowOff>
    </xdr:to>
    <xdr:pic>
      <xdr:nvPicPr>
        <xdr:cNvPr id="156" name="Picture 1" descr="Picture"/>
        <xdr:cNvPicPr>
          <a:picLocks noChangeAspect="true"/>
        </xdr:cNvPicPr>
      </xdr:nvPicPr>
      <xdr:blipFill>
        <a:blip r:embed="rId1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163</xdr:row>
      <xdr:rowOff>158783</xdr:rowOff>
    </xdr:from>
    <xdr:to>
      <xdr:col>1</xdr:col>
      <xdr:colOff>1206433</xdr:colOff>
      <xdr:row>163</xdr:row>
      <xdr:rowOff>1365217</xdr:rowOff>
    </xdr:to>
    <xdr:pic>
      <xdr:nvPicPr>
        <xdr:cNvPr id="157" name="Picture 1" descr="Picture"/>
        <xdr:cNvPicPr>
          <a:picLocks noChangeAspect="true"/>
        </xdr:cNvPicPr>
      </xdr:nvPicPr>
      <xdr:blipFill>
        <a:blip r:embed="rId1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164</xdr:row>
      <xdr:rowOff>158783</xdr:rowOff>
    </xdr:from>
    <xdr:to>
      <xdr:col>1</xdr:col>
      <xdr:colOff>1206433</xdr:colOff>
      <xdr:row>164</xdr:row>
      <xdr:rowOff>1365217</xdr:rowOff>
    </xdr:to>
    <xdr:pic>
      <xdr:nvPicPr>
        <xdr:cNvPr id="158" name="Picture 1" descr="Picture"/>
        <xdr:cNvPicPr>
          <a:picLocks noChangeAspect="true"/>
        </xdr:cNvPicPr>
      </xdr:nvPicPr>
      <xdr:blipFill>
        <a:blip r:embed="rId1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165</xdr:row>
      <xdr:rowOff>158783</xdr:rowOff>
    </xdr:from>
    <xdr:to>
      <xdr:col>1</xdr:col>
      <xdr:colOff>1206433</xdr:colOff>
      <xdr:row>165</xdr:row>
      <xdr:rowOff>1365217</xdr:rowOff>
    </xdr:to>
    <xdr:pic>
      <xdr:nvPicPr>
        <xdr:cNvPr id="159" name="Picture 1" descr="Picture"/>
        <xdr:cNvPicPr>
          <a:picLocks noChangeAspect="true"/>
        </xdr:cNvPicPr>
      </xdr:nvPicPr>
      <xdr:blipFill>
        <a:blip r:embed="rId15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166</xdr:row>
      <xdr:rowOff>158783</xdr:rowOff>
    </xdr:from>
    <xdr:to>
      <xdr:col>1</xdr:col>
      <xdr:colOff>1206433</xdr:colOff>
      <xdr:row>166</xdr:row>
      <xdr:rowOff>1365217</xdr:rowOff>
    </xdr:to>
    <xdr:pic>
      <xdr:nvPicPr>
        <xdr:cNvPr id="160" name="Picture 1" descr="Picture"/>
        <xdr:cNvPicPr>
          <a:picLocks noChangeAspect="true"/>
        </xdr:cNvPicPr>
      </xdr:nvPicPr>
      <xdr:blipFill>
        <a:blip r:embed="rId16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167</xdr:row>
      <xdr:rowOff>158783</xdr:rowOff>
    </xdr:from>
    <xdr:to>
      <xdr:col>1</xdr:col>
      <xdr:colOff>1206433</xdr:colOff>
      <xdr:row>167</xdr:row>
      <xdr:rowOff>1365217</xdr:rowOff>
    </xdr:to>
    <xdr:pic>
      <xdr:nvPicPr>
        <xdr:cNvPr id="161" name="Picture 1" descr="Picture"/>
        <xdr:cNvPicPr>
          <a:picLocks noChangeAspect="true"/>
        </xdr:cNvPicPr>
      </xdr:nvPicPr>
      <xdr:blipFill>
        <a:blip r:embed="rId16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168</xdr:row>
      <xdr:rowOff>158783</xdr:rowOff>
    </xdr:from>
    <xdr:to>
      <xdr:col>1</xdr:col>
      <xdr:colOff>1206433</xdr:colOff>
      <xdr:row>168</xdr:row>
      <xdr:rowOff>1365217</xdr:rowOff>
    </xdr:to>
    <xdr:pic>
      <xdr:nvPicPr>
        <xdr:cNvPr id="162" name="Picture 1" descr="Picture"/>
        <xdr:cNvPicPr>
          <a:picLocks noChangeAspect="true"/>
        </xdr:cNvPicPr>
      </xdr:nvPicPr>
      <xdr:blipFill>
        <a:blip r:embed="rId16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169</xdr:row>
      <xdr:rowOff>158783</xdr:rowOff>
    </xdr:from>
    <xdr:to>
      <xdr:col>1</xdr:col>
      <xdr:colOff>1206433</xdr:colOff>
      <xdr:row>169</xdr:row>
      <xdr:rowOff>1365217</xdr:rowOff>
    </xdr:to>
    <xdr:pic>
      <xdr:nvPicPr>
        <xdr:cNvPr id="163" name="Picture 1" descr="Picture"/>
        <xdr:cNvPicPr>
          <a:picLocks noChangeAspect="true"/>
        </xdr:cNvPicPr>
      </xdr:nvPicPr>
      <xdr:blipFill>
        <a:blip r:embed="rId16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170</xdr:row>
      <xdr:rowOff>158783</xdr:rowOff>
    </xdr:from>
    <xdr:to>
      <xdr:col>1</xdr:col>
      <xdr:colOff>1206433</xdr:colOff>
      <xdr:row>170</xdr:row>
      <xdr:rowOff>1365217</xdr:rowOff>
    </xdr:to>
    <xdr:pic>
      <xdr:nvPicPr>
        <xdr:cNvPr id="164" name="Picture 1" descr="Picture"/>
        <xdr:cNvPicPr>
          <a:picLocks noChangeAspect="true"/>
        </xdr:cNvPicPr>
      </xdr:nvPicPr>
      <xdr:blipFill>
        <a:blip r:embed="rId16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171</xdr:row>
      <xdr:rowOff>158783</xdr:rowOff>
    </xdr:from>
    <xdr:to>
      <xdr:col>1</xdr:col>
      <xdr:colOff>1206433</xdr:colOff>
      <xdr:row>171</xdr:row>
      <xdr:rowOff>1365217</xdr:rowOff>
    </xdr:to>
    <xdr:pic>
      <xdr:nvPicPr>
        <xdr:cNvPr id="165" name="Picture 1" descr="Picture"/>
        <xdr:cNvPicPr>
          <a:picLocks noChangeAspect="true"/>
        </xdr:cNvPicPr>
      </xdr:nvPicPr>
      <xdr:blipFill>
        <a:blip r:embed="rId16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172</xdr:row>
      <xdr:rowOff>158783</xdr:rowOff>
    </xdr:from>
    <xdr:to>
      <xdr:col>1</xdr:col>
      <xdr:colOff>1206433</xdr:colOff>
      <xdr:row>172</xdr:row>
      <xdr:rowOff>1365217</xdr:rowOff>
    </xdr:to>
    <xdr:pic>
      <xdr:nvPicPr>
        <xdr:cNvPr id="166" name="Picture 1" descr="Picture"/>
        <xdr:cNvPicPr>
          <a:picLocks noChangeAspect="true"/>
        </xdr:cNvPicPr>
      </xdr:nvPicPr>
      <xdr:blipFill>
        <a:blip r:embed="rId16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173</xdr:row>
      <xdr:rowOff>158783</xdr:rowOff>
    </xdr:from>
    <xdr:to>
      <xdr:col>1</xdr:col>
      <xdr:colOff>1206433</xdr:colOff>
      <xdr:row>173</xdr:row>
      <xdr:rowOff>1365217</xdr:rowOff>
    </xdr:to>
    <xdr:pic>
      <xdr:nvPicPr>
        <xdr:cNvPr id="167" name="Picture 1" descr="Picture"/>
        <xdr:cNvPicPr>
          <a:picLocks noChangeAspect="true"/>
        </xdr:cNvPicPr>
      </xdr:nvPicPr>
      <xdr:blipFill>
        <a:blip r:embed="rId16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174</xdr:row>
      <xdr:rowOff>158783</xdr:rowOff>
    </xdr:from>
    <xdr:to>
      <xdr:col>1</xdr:col>
      <xdr:colOff>1206433</xdr:colOff>
      <xdr:row>174</xdr:row>
      <xdr:rowOff>1365217</xdr:rowOff>
    </xdr:to>
    <xdr:pic>
      <xdr:nvPicPr>
        <xdr:cNvPr id="168" name="Picture 1" descr="Picture"/>
        <xdr:cNvPicPr>
          <a:picLocks noChangeAspect="true"/>
        </xdr:cNvPicPr>
      </xdr:nvPicPr>
      <xdr:blipFill>
        <a:blip r:embed="rId1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175</xdr:row>
      <xdr:rowOff>158783</xdr:rowOff>
    </xdr:from>
    <xdr:to>
      <xdr:col>1</xdr:col>
      <xdr:colOff>1206433</xdr:colOff>
      <xdr:row>175</xdr:row>
      <xdr:rowOff>1365217</xdr:rowOff>
    </xdr:to>
    <xdr:pic>
      <xdr:nvPicPr>
        <xdr:cNvPr id="169" name="Picture 1" descr="Picture"/>
        <xdr:cNvPicPr>
          <a:picLocks noChangeAspect="true"/>
        </xdr:cNvPicPr>
      </xdr:nvPicPr>
      <xdr:blipFill>
        <a:blip r:embed="rId1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176</xdr:row>
      <xdr:rowOff>158783</xdr:rowOff>
    </xdr:from>
    <xdr:to>
      <xdr:col>1</xdr:col>
      <xdr:colOff>1206433</xdr:colOff>
      <xdr:row>176</xdr:row>
      <xdr:rowOff>1365217</xdr:rowOff>
    </xdr:to>
    <xdr:pic>
      <xdr:nvPicPr>
        <xdr:cNvPr id="170" name="Picture 1" descr="Picture"/>
        <xdr:cNvPicPr>
          <a:picLocks noChangeAspect="true"/>
        </xdr:cNvPicPr>
      </xdr:nvPicPr>
      <xdr:blipFill>
        <a:blip r:embed="rId1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177</xdr:row>
      <xdr:rowOff>158783</xdr:rowOff>
    </xdr:from>
    <xdr:to>
      <xdr:col>1</xdr:col>
      <xdr:colOff>1206433</xdr:colOff>
      <xdr:row>177</xdr:row>
      <xdr:rowOff>1365217</xdr:rowOff>
    </xdr:to>
    <xdr:pic>
      <xdr:nvPicPr>
        <xdr:cNvPr id="171" name="Picture 1" descr="Picture"/>
        <xdr:cNvPicPr>
          <a:picLocks noChangeAspect="true"/>
        </xdr:cNvPicPr>
      </xdr:nvPicPr>
      <xdr:blipFill>
        <a:blip r:embed="rId1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178</xdr:row>
      <xdr:rowOff>158783</xdr:rowOff>
    </xdr:from>
    <xdr:to>
      <xdr:col>1</xdr:col>
      <xdr:colOff>1206433</xdr:colOff>
      <xdr:row>178</xdr:row>
      <xdr:rowOff>1365217</xdr:rowOff>
    </xdr:to>
    <xdr:pic>
      <xdr:nvPicPr>
        <xdr:cNvPr id="172" name="Picture 1" descr="Picture"/>
        <xdr:cNvPicPr>
          <a:picLocks noChangeAspect="true"/>
        </xdr:cNvPicPr>
      </xdr:nvPicPr>
      <xdr:blipFill>
        <a:blip r:embed="rId1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179</xdr:row>
      <xdr:rowOff>158783</xdr:rowOff>
    </xdr:from>
    <xdr:to>
      <xdr:col>1</xdr:col>
      <xdr:colOff>1206433</xdr:colOff>
      <xdr:row>179</xdr:row>
      <xdr:rowOff>1365217</xdr:rowOff>
    </xdr:to>
    <xdr:pic>
      <xdr:nvPicPr>
        <xdr:cNvPr id="173" name="Picture 1" descr="Picture"/>
        <xdr:cNvPicPr>
          <a:picLocks noChangeAspect="true"/>
        </xdr:cNvPicPr>
      </xdr:nvPicPr>
      <xdr:blipFill>
        <a:blip r:embed="rId1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180</xdr:row>
      <xdr:rowOff>158783</xdr:rowOff>
    </xdr:from>
    <xdr:to>
      <xdr:col>1</xdr:col>
      <xdr:colOff>1206433</xdr:colOff>
      <xdr:row>180</xdr:row>
      <xdr:rowOff>1365217</xdr:rowOff>
    </xdr:to>
    <xdr:pic>
      <xdr:nvPicPr>
        <xdr:cNvPr id="174" name="Picture 1" descr="Picture"/>
        <xdr:cNvPicPr>
          <a:picLocks noChangeAspect="true"/>
        </xdr:cNvPicPr>
      </xdr:nvPicPr>
      <xdr:blipFill>
        <a:blip r:embed="rId1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181</xdr:row>
      <xdr:rowOff>158783</xdr:rowOff>
    </xdr:from>
    <xdr:to>
      <xdr:col>1</xdr:col>
      <xdr:colOff>1206433</xdr:colOff>
      <xdr:row>181</xdr:row>
      <xdr:rowOff>1365217</xdr:rowOff>
    </xdr:to>
    <xdr:pic>
      <xdr:nvPicPr>
        <xdr:cNvPr id="175" name="Picture 1" descr="Picture"/>
        <xdr:cNvPicPr>
          <a:picLocks noChangeAspect="true"/>
        </xdr:cNvPicPr>
      </xdr:nvPicPr>
      <xdr:blipFill>
        <a:blip r:embed="rId1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182</xdr:row>
      <xdr:rowOff>158783</xdr:rowOff>
    </xdr:from>
    <xdr:to>
      <xdr:col>1</xdr:col>
      <xdr:colOff>1206433</xdr:colOff>
      <xdr:row>182</xdr:row>
      <xdr:rowOff>1365217</xdr:rowOff>
    </xdr:to>
    <xdr:pic>
      <xdr:nvPicPr>
        <xdr:cNvPr id="176" name="Picture 1" descr="Picture"/>
        <xdr:cNvPicPr>
          <a:picLocks noChangeAspect="true"/>
        </xdr:cNvPicPr>
      </xdr:nvPicPr>
      <xdr:blipFill>
        <a:blip r:embed="rId1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183</xdr:row>
      <xdr:rowOff>158783</xdr:rowOff>
    </xdr:from>
    <xdr:to>
      <xdr:col>1</xdr:col>
      <xdr:colOff>1206433</xdr:colOff>
      <xdr:row>183</xdr:row>
      <xdr:rowOff>1365217</xdr:rowOff>
    </xdr:to>
    <xdr:pic>
      <xdr:nvPicPr>
        <xdr:cNvPr id="177" name="Picture 1" descr="Picture"/>
        <xdr:cNvPicPr>
          <a:picLocks noChangeAspect="true"/>
        </xdr:cNvPicPr>
      </xdr:nvPicPr>
      <xdr:blipFill>
        <a:blip r:embed="rId1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184</xdr:row>
      <xdr:rowOff>158783</xdr:rowOff>
    </xdr:from>
    <xdr:to>
      <xdr:col>1</xdr:col>
      <xdr:colOff>1206433</xdr:colOff>
      <xdr:row>184</xdr:row>
      <xdr:rowOff>1365217</xdr:rowOff>
    </xdr:to>
    <xdr:pic>
      <xdr:nvPicPr>
        <xdr:cNvPr id="178" name="Picture 1" descr="Picture"/>
        <xdr:cNvPicPr>
          <a:picLocks noChangeAspect="true"/>
        </xdr:cNvPicPr>
      </xdr:nvPicPr>
      <xdr:blipFill>
        <a:blip r:embed="rId1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185</xdr:row>
      <xdr:rowOff>158783</xdr:rowOff>
    </xdr:from>
    <xdr:to>
      <xdr:col>1</xdr:col>
      <xdr:colOff>1206433</xdr:colOff>
      <xdr:row>185</xdr:row>
      <xdr:rowOff>1365217</xdr:rowOff>
    </xdr:to>
    <xdr:pic>
      <xdr:nvPicPr>
        <xdr:cNvPr id="179" name="Picture 1" descr="Picture"/>
        <xdr:cNvPicPr>
          <a:picLocks noChangeAspect="true"/>
        </xdr:cNvPicPr>
      </xdr:nvPicPr>
      <xdr:blipFill>
        <a:blip r:embed="rId1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186</xdr:row>
      <xdr:rowOff>158783</xdr:rowOff>
    </xdr:from>
    <xdr:to>
      <xdr:col>1</xdr:col>
      <xdr:colOff>1206433</xdr:colOff>
      <xdr:row>186</xdr:row>
      <xdr:rowOff>1365217</xdr:rowOff>
    </xdr:to>
    <xdr:pic>
      <xdr:nvPicPr>
        <xdr:cNvPr id="180" name="Picture 1" descr="Picture"/>
        <xdr:cNvPicPr>
          <a:picLocks noChangeAspect="true"/>
        </xdr:cNvPicPr>
      </xdr:nvPicPr>
      <xdr:blipFill>
        <a:blip r:embed="rId1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187</xdr:row>
      <xdr:rowOff>158783</xdr:rowOff>
    </xdr:from>
    <xdr:to>
      <xdr:col>1</xdr:col>
      <xdr:colOff>1206433</xdr:colOff>
      <xdr:row>187</xdr:row>
      <xdr:rowOff>1365217</xdr:rowOff>
    </xdr:to>
    <xdr:pic>
      <xdr:nvPicPr>
        <xdr:cNvPr id="181" name="Picture 1" descr="Picture"/>
        <xdr:cNvPicPr>
          <a:picLocks noChangeAspect="true"/>
        </xdr:cNvPicPr>
      </xdr:nvPicPr>
      <xdr:blipFill>
        <a:blip r:embed="rId1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188</xdr:row>
      <xdr:rowOff>158783</xdr:rowOff>
    </xdr:from>
    <xdr:to>
      <xdr:col>1</xdr:col>
      <xdr:colOff>1206433</xdr:colOff>
      <xdr:row>188</xdr:row>
      <xdr:rowOff>1365217</xdr:rowOff>
    </xdr:to>
    <xdr:pic>
      <xdr:nvPicPr>
        <xdr:cNvPr id="182" name="Picture 1" descr="Picture"/>
        <xdr:cNvPicPr>
          <a:picLocks noChangeAspect="true"/>
        </xdr:cNvPicPr>
      </xdr:nvPicPr>
      <xdr:blipFill>
        <a:blip r:embed="rId1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189</xdr:row>
      <xdr:rowOff>158783</xdr:rowOff>
    </xdr:from>
    <xdr:to>
      <xdr:col>1</xdr:col>
      <xdr:colOff>1206433</xdr:colOff>
      <xdr:row>189</xdr:row>
      <xdr:rowOff>1365217</xdr:rowOff>
    </xdr:to>
    <xdr:pic>
      <xdr:nvPicPr>
        <xdr:cNvPr id="183" name="Picture 1" descr="Picture"/>
        <xdr:cNvPicPr>
          <a:picLocks noChangeAspect="true"/>
        </xdr:cNvPicPr>
      </xdr:nvPicPr>
      <xdr:blipFill>
        <a:blip r:embed="rId1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190</xdr:row>
      <xdr:rowOff>158783</xdr:rowOff>
    </xdr:from>
    <xdr:to>
      <xdr:col>1</xdr:col>
      <xdr:colOff>1206433</xdr:colOff>
      <xdr:row>190</xdr:row>
      <xdr:rowOff>1365217</xdr:rowOff>
    </xdr:to>
    <xdr:pic>
      <xdr:nvPicPr>
        <xdr:cNvPr id="184" name="Picture 1" descr="Picture"/>
        <xdr:cNvPicPr>
          <a:picLocks noChangeAspect="true"/>
        </xdr:cNvPicPr>
      </xdr:nvPicPr>
      <xdr:blipFill>
        <a:blip r:embed="rId1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191</xdr:row>
      <xdr:rowOff>158783</xdr:rowOff>
    </xdr:from>
    <xdr:to>
      <xdr:col>1</xdr:col>
      <xdr:colOff>1206433</xdr:colOff>
      <xdr:row>191</xdr:row>
      <xdr:rowOff>1365217</xdr:rowOff>
    </xdr:to>
    <xdr:pic>
      <xdr:nvPicPr>
        <xdr:cNvPr id="185" name="Picture 1" descr="Picture"/>
        <xdr:cNvPicPr>
          <a:picLocks noChangeAspect="true"/>
        </xdr:cNvPicPr>
      </xdr:nvPicPr>
      <xdr:blipFill>
        <a:blip r:embed="rId1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192</xdr:row>
      <xdr:rowOff>158783</xdr:rowOff>
    </xdr:from>
    <xdr:to>
      <xdr:col>1</xdr:col>
      <xdr:colOff>1206433</xdr:colOff>
      <xdr:row>192</xdr:row>
      <xdr:rowOff>1365217</xdr:rowOff>
    </xdr:to>
    <xdr:pic>
      <xdr:nvPicPr>
        <xdr:cNvPr id="186" name="Picture 1" descr="Picture"/>
        <xdr:cNvPicPr>
          <a:picLocks noChangeAspect="true"/>
        </xdr:cNvPicPr>
      </xdr:nvPicPr>
      <xdr:blipFill>
        <a:blip r:embed="rId1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193</xdr:row>
      <xdr:rowOff>158783</xdr:rowOff>
    </xdr:from>
    <xdr:to>
      <xdr:col>1</xdr:col>
      <xdr:colOff>1206433</xdr:colOff>
      <xdr:row>193</xdr:row>
      <xdr:rowOff>1365217</xdr:rowOff>
    </xdr:to>
    <xdr:pic>
      <xdr:nvPicPr>
        <xdr:cNvPr id="187" name="Picture 1" descr="Picture"/>
        <xdr:cNvPicPr>
          <a:picLocks noChangeAspect="true"/>
        </xdr:cNvPicPr>
      </xdr:nvPicPr>
      <xdr:blipFill>
        <a:blip r:embed="rId18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194</xdr:row>
      <xdr:rowOff>158783</xdr:rowOff>
    </xdr:from>
    <xdr:to>
      <xdr:col>1</xdr:col>
      <xdr:colOff>1206433</xdr:colOff>
      <xdr:row>194</xdr:row>
      <xdr:rowOff>1365217</xdr:rowOff>
    </xdr:to>
    <xdr:pic>
      <xdr:nvPicPr>
        <xdr:cNvPr id="188" name="Picture 1" descr="Picture"/>
        <xdr:cNvPicPr>
          <a:picLocks noChangeAspect="true"/>
        </xdr:cNvPicPr>
      </xdr:nvPicPr>
      <xdr:blipFill>
        <a:blip r:embed="rId18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195</xdr:row>
      <xdr:rowOff>158783</xdr:rowOff>
    </xdr:from>
    <xdr:to>
      <xdr:col>1</xdr:col>
      <xdr:colOff>1206433</xdr:colOff>
      <xdr:row>195</xdr:row>
      <xdr:rowOff>1365217</xdr:rowOff>
    </xdr:to>
    <xdr:pic>
      <xdr:nvPicPr>
        <xdr:cNvPr id="189" name="Picture 1" descr="Picture"/>
        <xdr:cNvPicPr>
          <a:picLocks noChangeAspect="true"/>
        </xdr:cNvPicPr>
      </xdr:nvPicPr>
      <xdr:blipFill>
        <a:blip r:embed="rId18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196</xdr:row>
      <xdr:rowOff>158783</xdr:rowOff>
    </xdr:from>
    <xdr:to>
      <xdr:col>1</xdr:col>
      <xdr:colOff>1206433</xdr:colOff>
      <xdr:row>196</xdr:row>
      <xdr:rowOff>1365217</xdr:rowOff>
    </xdr:to>
    <xdr:pic>
      <xdr:nvPicPr>
        <xdr:cNvPr id="190" name="Picture 1" descr="Picture"/>
        <xdr:cNvPicPr>
          <a:picLocks noChangeAspect="true"/>
        </xdr:cNvPicPr>
      </xdr:nvPicPr>
      <xdr:blipFill>
        <a:blip r:embed="rId1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197</xdr:row>
      <xdr:rowOff>158783</xdr:rowOff>
    </xdr:from>
    <xdr:to>
      <xdr:col>1</xdr:col>
      <xdr:colOff>1206433</xdr:colOff>
      <xdr:row>197</xdr:row>
      <xdr:rowOff>1365217</xdr:rowOff>
    </xdr:to>
    <xdr:pic>
      <xdr:nvPicPr>
        <xdr:cNvPr id="191" name="Picture 1" descr="Picture"/>
        <xdr:cNvPicPr>
          <a:picLocks noChangeAspect="true"/>
        </xdr:cNvPicPr>
      </xdr:nvPicPr>
      <xdr:blipFill>
        <a:blip r:embed="rId19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198</xdr:row>
      <xdr:rowOff>158783</xdr:rowOff>
    </xdr:from>
    <xdr:to>
      <xdr:col>1</xdr:col>
      <xdr:colOff>1206433</xdr:colOff>
      <xdr:row>198</xdr:row>
      <xdr:rowOff>1365217</xdr:rowOff>
    </xdr:to>
    <xdr:pic>
      <xdr:nvPicPr>
        <xdr:cNvPr id="192" name="Picture 1" descr="Picture"/>
        <xdr:cNvPicPr>
          <a:picLocks noChangeAspect="true"/>
        </xdr:cNvPicPr>
      </xdr:nvPicPr>
      <xdr:blipFill>
        <a:blip r:embed="rId19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199</xdr:row>
      <xdr:rowOff>158783</xdr:rowOff>
    </xdr:from>
    <xdr:to>
      <xdr:col>1</xdr:col>
      <xdr:colOff>1206433</xdr:colOff>
      <xdr:row>199</xdr:row>
      <xdr:rowOff>1365217</xdr:rowOff>
    </xdr:to>
    <xdr:pic>
      <xdr:nvPicPr>
        <xdr:cNvPr id="193" name="Picture 1" descr="Picture"/>
        <xdr:cNvPicPr>
          <a:picLocks noChangeAspect="true"/>
        </xdr:cNvPicPr>
      </xdr:nvPicPr>
      <xdr:blipFill>
        <a:blip r:embed="rId19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200</xdr:row>
      <xdr:rowOff>158783</xdr:rowOff>
    </xdr:from>
    <xdr:to>
      <xdr:col>1</xdr:col>
      <xdr:colOff>1206433</xdr:colOff>
      <xdr:row>200</xdr:row>
      <xdr:rowOff>1365217</xdr:rowOff>
    </xdr:to>
    <xdr:pic>
      <xdr:nvPicPr>
        <xdr:cNvPr id="194" name="Picture 1" descr="Picture"/>
        <xdr:cNvPicPr>
          <a:picLocks noChangeAspect="true"/>
        </xdr:cNvPicPr>
      </xdr:nvPicPr>
      <xdr:blipFill>
        <a:blip r:embed="rId1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201</xdr:row>
      <xdr:rowOff>158783</xdr:rowOff>
    </xdr:from>
    <xdr:to>
      <xdr:col>1</xdr:col>
      <xdr:colOff>1206433</xdr:colOff>
      <xdr:row>201</xdr:row>
      <xdr:rowOff>1365217</xdr:rowOff>
    </xdr:to>
    <xdr:pic>
      <xdr:nvPicPr>
        <xdr:cNvPr id="195" name="Picture 1" descr="Picture"/>
        <xdr:cNvPicPr>
          <a:picLocks noChangeAspect="true"/>
        </xdr:cNvPicPr>
      </xdr:nvPicPr>
      <xdr:blipFill>
        <a:blip r:embed="rId19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202</xdr:row>
      <xdr:rowOff>158783</xdr:rowOff>
    </xdr:from>
    <xdr:to>
      <xdr:col>1</xdr:col>
      <xdr:colOff>1206433</xdr:colOff>
      <xdr:row>202</xdr:row>
      <xdr:rowOff>1365217</xdr:rowOff>
    </xdr:to>
    <xdr:pic>
      <xdr:nvPicPr>
        <xdr:cNvPr id="196" name="Picture 1" descr="Picture"/>
        <xdr:cNvPicPr>
          <a:picLocks noChangeAspect="true"/>
        </xdr:cNvPicPr>
      </xdr:nvPicPr>
      <xdr:blipFill>
        <a:blip r:embed="rId1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203</xdr:row>
      <xdr:rowOff>158783</xdr:rowOff>
    </xdr:from>
    <xdr:to>
      <xdr:col>1</xdr:col>
      <xdr:colOff>1206433</xdr:colOff>
      <xdr:row>203</xdr:row>
      <xdr:rowOff>1365217</xdr:rowOff>
    </xdr:to>
    <xdr:pic>
      <xdr:nvPicPr>
        <xdr:cNvPr id="197" name="Picture 1" descr="Picture"/>
        <xdr:cNvPicPr>
          <a:picLocks noChangeAspect="true"/>
        </xdr:cNvPicPr>
      </xdr:nvPicPr>
      <xdr:blipFill>
        <a:blip r:embed="rId1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204</xdr:row>
      <xdr:rowOff>158783</xdr:rowOff>
    </xdr:from>
    <xdr:to>
      <xdr:col>1</xdr:col>
      <xdr:colOff>1206433</xdr:colOff>
      <xdr:row>204</xdr:row>
      <xdr:rowOff>1365217</xdr:rowOff>
    </xdr:to>
    <xdr:pic>
      <xdr:nvPicPr>
        <xdr:cNvPr id="198" name="Picture 1" descr="Picture"/>
        <xdr:cNvPicPr>
          <a:picLocks noChangeAspect="true"/>
        </xdr:cNvPicPr>
      </xdr:nvPicPr>
      <xdr:blipFill>
        <a:blip r:embed="rId1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205</xdr:row>
      <xdr:rowOff>158783</xdr:rowOff>
    </xdr:from>
    <xdr:to>
      <xdr:col>1</xdr:col>
      <xdr:colOff>1206433</xdr:colOff>
      <xdr:row>205</xdr:row>
      <xdr:rowOff>1365217</xdr:rowOff>
    </xdr:to>
    <xdr:pic>
      <xdr:nvPicPr>
        <xdr:cNvPr id="199" name="Picture 1" descr="Picture"/>
        <xdr:cNvPicPr>
          <a:picLocks noChangeAspect="true"/>
        </xdr:cNvPicPr>
      </xdr:nvPicPr>
      <xdr:blipFill>
        <a:blip r:embed="rId1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206</xdr:row>
      <xdr:rowOff>158783</xdr:rowOff>
    </xdr:from>
    <xdr:to>
      <xdr:col>1</xdr:col>
      <xdr:colOff>1206433</xdr:colOff>
      <xdr:row>206</xdr:row>
      <xdr:rowOff>1365217</xdr:rowOff>
    </xdr:to>
    <xdr:pic>
      <xdr:nvPicPr>
        <xdr:cNvPr id="200" name="Picture 1" descr="Picture"/>
        <xdr:cNvPicPr>
          <a:picLocks noChangeAspect="true"/>
        </xdr:cNvPicPr>
      </xdr:nvPicPr>
      <xdr:blipFill>
        <a:blip r:embed="rId2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207</xdr:row>
      <xdr:rowOff>158783</xdr:rowOff>
    </xdr:from>
    <xdr:to>
      <xdr:col>1</xdr:col>
      <xdr:colOff>1206433</xdr:colOff>
      <xdr:row>207</xdr:row>
      <xdr:rowOff>1365217</xdr:rowOff>
    </xdr:to>
    <xdr:pic>
      <xdr:nvPicPr>
        <xdr:cNvPr id="201" name="Picture 1" descr="Picture"/>
        <xdr:cNvPicPr>
          <a:picLocks noChangeAspect="true"/>
        </xdr:cNvPicPr>
      </xdr:nvPicPr>
      <xdr:blipFill>
        <a:blip r:embed="rId2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208</xdr:row>
      <xdr:rowOff>158783</xdr:rowOff>
    </xdr:from>
    <xdr:to>
      <xdr:col>1</xdr:col>
      <xdr:colOff>1206433</xdr:colOff>
      <xdr:row>208</xdr:row>
      <xdr:rowOff>1365217</xdr:rowOff>
    </xdr:to>
    <xdr:pic>
      <xdr:nvPicPr>
        <xdr:cNvPr id="202" name="Picture 1" descr="Picture"/>
        <xdr:cNvPicPr>
          <a:picLocks noChangeAspect="true"/>
        </xdr:cNvPicPr>
      </xdr:nvPicPr>
      <xdr:blipFill>
        <a:blip r:embed="rId2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209</xdr:row>
      <xdr:rowOff>158783</xdr:rowOff>
    </xdr:from>
    <xdr:to>
      <xdr:col>1</xdr:col>
      <xdr:colOff>1206433</xdr:colOff>
      <xdr:row>209</xdr:row>
      <xdr:rowOff>1365217</xdr:rowOff>
    </xdr:to>
    <xdr:pic>
      <xdr:nvPicPr>
        <xdr:cNvPr id="203" name="Picture 1" descr="Picture"/>
        <xdr:cNvPicPr>
          <a:picLocks noChangeAspect="true"/>
        </xdr:cNvPicPr>
      </xdr:nvPicPr>
      <xdr:blipFill>
        <a:blip r:embed="rId2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210</xdr:row>
      <xdr:rowOff>158783</xdr:rowOff>
    </xdr:from>
    <xdr:to>
      <xdr:col>1</xdr:col>
      <xdr:colOff>1206433</xdr:colOff>
      <xdr:row>210</xdr:row>
      <xdr:rowOff>1365217</xdr:rowOff>
    </xdr:to>
    <xdr:pic>
      <xdr:nvPicPr>
        <xdr:cNvPr id="204" name="Picture 1" descr="Picture"/>
        <xdr:cNvPicPr>
          <a:picLocks noChangeAspect="true"/>
        </xdr:cNvPicPr>
      </xdr:nvPicPr>
      <xdr:blipFill>
        <a:blip r:embed="rId2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211</xdr:row>
      <xdr:rowOff>158783</xdr:rowOff>
    </xdr:from>
    <xdr:to>
      <xdr:col>1</xdr:col>
      <xdr:colOff>1206433</xdr:colOff>
      <xdr:row>211</xdr:row>
      <xdr:rowOff>1365217</xdr:rowOff>
    </xdr:to>
    <xdr:pic>
      <xdr:nvPicPr>
        <xdr:cNvPr id="205" name="Picture 1" descr="Picture"/>
        <xdr:cNvPicPr>
          <a:picLocks noChangeAspect="true"/>
        </xdr:cNvPicPr>
      </xdr:nvPicPr>
      <xdr:blipFill>
        <a:blip r:embed="rId2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212</xdr:row>
      <xdr:rowOff>158783</xdr:rowOff>
    </xdr:from>
    <xdr:to>
      <xdr:col>1</xdr:col>
      <xdr:colOff>1206433</xdr:colOff>
      <xdr:row>212</xdr:row>
      <xdr:rowOff>1365217</xdr:rowOff>
    </xdr:to>
    <xdr:pic>
      <xdr:nvPicPr>
        <xdr:cNvPr id="206" name="Picture 1" descr="Picture"/>
        <xdr:cNvPicPr>
          <a:picLocks noChangeAspect="true"/>
        </xdr:cNvPicPr>
      </xdr:nvPicPr>
      <xdr:blipFill>
        <a:blip r:embed="rId2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213</xdr:row>
      <xdr:rowOff>158783</xdr:rowOff>
    </xdr:from>
    <xdr:to>
      <xdr:col>1</xdr:col>
      <xdr:colOff>1206433</xdr:colOff>
      <xdr:row>213</xdr:row>
      <xdr:rowOff>1365217</xdr:rowOff>
    </xdr:to>
    <xdr:pic>
      <xdr:nvPicPr>
        <xdr:cNvPr id="207" name="Picture 1" descr="Picture"/>
        <xdr:cNvPicPr>
          <a:picLocks noChangeAspect="true"/>
        </xdr:cNvPicPr>
      </xdr:nvPicPr>
      <xdr:blipFill>
        <a:blip r:embed="rId2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214</xdr:row>
      <xdr:rowOff>158783</xdr:rowOff>
    </xdr:from>
    <xdr:to>
      <xdr:col>1</xdr:col>
      <xdr:colOff>1206433</xdr:colOff>
      <xdr:row>214</xdr:row>
      <xdr:rowOff>1365217</xdr:rowOff>
    </xdr:to>
    <xdr:pic>
      <xdr:nvPicPr>
        <xdr:cNvPr id="208" name="Picture 1" descr="Picture"/>
        <xdr:cNvPicPr>
          <a:picLocks noChangeAspect="true"/>
        </xdr:cNvPicPr>
      </xdr:nvPicPr>
      <xdr:blipFill>
        <a:blip r:embed="rId2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215</xdr:row>
      <xdr:rowOff>158783</xdr:rowOff>
    </xdr:from>
    <xdr:to>
      <xdr:col>1</xdr:col>
      <xdr:colOff>1206433</xdr:colOff>
      <xdr:row>215</xdr:row>
      <xdr:rowOff>1365217</xdr:rowOff>
    </xdr:to>
    <xdr:pic>
      <xdr:nvPicPr>
        <xdr:cNvPr id="209" name="Picture 1" descr="Picture"/>
        <xdr:cNvPicPr>
          <a:picLocks noChangeAspect="true"/>
        </xdr:cNvPicPr>
      </xdr:nvPicPr>
      <xdr:blipFill>
        <a:blip r:embed="rId2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216</xdr:row>
      <xdr:rowOff>158783</xdr:rowOff>
    </xdr:from>
    <xdr:to>
      <xdr:col>1</xdr:col>
      <xdr:colOff>1206433</xdr:colOff>
      <xdr:row>216</xdr:row>
      <xdr:rowOff>1365217</xdr:rowOff>
    </xdr:to>
    <xdr:pic>
      <xdr:nvPicPr>
        <xdr:cNvPr id="210" name="Picture 1" descr="Picture"/>
        <xdr:cNvPicPr>
          <a:picLocks noChangeAspect="true"/>
        </xdr:cNvPicPr>
      </xdr:nvPicPr>
      <xdr:blipFill>
        <a:blip r:embed="rId2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217</xdr:row>
      <xdr:rowOff>158783</xdr:rowOff>
    </xdr:from>
    <xdr:to>
      <xdr:col>1</xdr:col>
      <xdr:colOff>1206433</xdr:colOff>
      <xdr:row>217</xdr:row>
      <xdr:rowOff>1365217</xdr:rowOff>
    </xdr:to>
    <xdr:pic>
      <xdr:nvPicPr>
        <xdr:cNvPr id="211" name="Picture 1" descr="Picture"/>
        <xdr:cNvPicPr>
          <a:picLocks noChangeAspect="true"/>
        </xdr:cNvPicPr>
      </xdr:nvPicPr>
      <xdr:blipFill>
        <a:blip r:embed="rId2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218</xdr:row>
      <xdr:rowOff>158783</xdr:rowOff>
    </xdr:from>
    <xdr:to>
      <xdr:col>1</xdr:col>
      <xdr:colOff>1206433</xdr:colOff>
      <xdr:row>218</xdr:row>
      <xdr:rowOff>1365217</xdr:rowOff>
    </xdr:to>
    <xdr:pic>
      <xdr:nvPicPr>
        <xdr:cNvPr id="212" name="Picture 1" descr="Picture"/>
        <xdr:cNvPicPr>
          <a:picLocks noChangeAspect="true"/>
        </xdr:cNvPicPr>
      </xdr:nvPicPr>
      <xdr:blipFill>
        <a:blip r:embed="rId2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219</xdr:row>
      <xdr:rowOff>158783</xdr:rowOff>
    </xdr:from>
    <xdr:to>
      <xdr:col>1</xdr:col>
      <xdr:colOff>1206433</xdr:colOff>
      <xdr:row>219</xdr:row>
      <xdr:rowOff>1365217</xdr:rowOff>
    </xdr:to>
    <xdr:pic>
      <xdr:nvPicPr>
        <xdr:cNvPr id="213" name="Picture 1" descr="Picture"/>
        <xdr:cNvPicPr>
          <a:picLocks noChangeAspect="true"/>
        </xdr:cNvPicPr>
      </xdr:nvPicPr>
      <xdr:blipFill>
        <a:blip r:embed="rId2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220</xdr:row>
      <xdr:rowOff>158783</xdr:rowOff>
    </xdr:from>
    <xdr:to>
      <xdr:col>1</xdr:col>
      <xdr:colOff>1206433</xdr:colOff>
      <xdr:row>220</xdr:row>
      <xdr:rowOff>1365217</xdr:rowOff>
    </xdr:to>
    <xdr:pic>
      <xdr:nvPicPr>
        <xdr:cNvPr id="214" name="Picture 1" descr="Picture"/>
        <xdr:cNvPicPr>
          <a:picLocks noChangeAspect="true"/>
        </xdr:cNvPicPr>
      </xdr:nvPicPr>
      <xdr:blipFill>
        <a:blip r:embed="rId2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221</xdr:row>
      <xdr:rowOff>158783</xdr:rowOff>
    </xdr:from>
    <xdr:to>
      <xdr:col>1</xdr:col>
      <xdr:colOff>1206433</xdr:colOff>
      <xdr:row>221</xdr:row>
      <xdr:rowOff>1365217</xdr:rowOff>
    </xdr:to>
    <xdr:pic>
      <xdr:nvPicPr>
        <xdr:cNvPr id="215" name="Picture 1" descr="Picture"/>
        <xdr:cNvPicPr>
          <a:picLocks noChangeAspect="true"/>
        </xdr:cNvPicPr>
      </xdr:nvPicPr>
      <xdr:blipFill>
        <a:blip r:embed="rId2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222</xdr:row>
      <xdr:rowOff>158783</xdr:rowOff>
    </xdr:from>
    <xdr:to>
      <xdr:col>1</xdr:col>
      <xdr:colOff>1206433</xdr:colOff>
      <xdr:row>222</xdr:row>
      <xdr:rowOff>1365217</xdr:rowOff>
    </xdr:to>
    <xdr:pic>
      <xdr:nvPicPr>
        <xdr:cNvPr id="216" name="Picture 1" descr="Picture"/>
        <xdr:cNvPicPr>
          <a:picLocks noChangeAspect="true"/>
        </xdr:cNvPicPr>
      </xdr:nvPicPr>
      <xdr:blipFill>
        <a:blip r:embed="rId2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223</xdr:row>
      <xdr:rowOff>158783</xdr:rowOff>
    </xdr:from>
    <xdr:to>
      <xdr:col>1</xdr:col>
      <xdr:colOff>1206433</xdr:colOff>
      <xdr:row>223</xdr:row>
      <xdr:rowOff>1365217</xdr:rowOff>
    </xdr:to>
    <xdr:pic>
      <xdr:nvPicPr>
        <xdr:cNvPr id="217" name="Picture 1" descr="Picture"/>
        <xdr:cNvPicPr>
          <a:picLocks noChangeAspect="true"/>
        </xdr:cNvPicPr>
      </xdr:nvPicPr>
      <xdr:blipFill>
        <a:blip r:embed="rId2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224</xdr:row>
      <xdr:rowOff>158783</xdr:rowOff>
    </xdr:from>
    <xdr:to>
      <xdr:col>1</xdr:col>
      <xdr:colOff>1206433</xdr:colOff>
      <xdr:row>224</xdr:row>
      <xdr:rowOff>1365217</xdr:rowOff>
    </xdr:to>
    <xdr:pic>
      <xdr:nvPicPr>
        <xdr:cNvPr id="218" name="Picture 1" descr="Picture"/>
        <xdr:cNvPicPr>
          <a:picLocks noChangeAspect="true"/>
        </xdr:cNvPicPr>
      </xdr:nvPicPr>
      <xdr:blipFill>
        <a:blip r:embed="rId2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225</xdr:row>
      <xdr:rowOff>158783</xdr:rowOff>
    </xdr:from>
    <xdr:to>
      <xdr:col>1</xdr:col>
      <xdr:colOff>1206433</xdr:colOff>
      <xdr:row>225</xdr:row>
      <xdr:rowOff>1365217</xdr:rowOff>
    </xdr:to>
    <xdr:pic>
      <xdr:nvPicPr>
        <xdr:cNvPr id="219" name="Picture 1" descr="Picture"/>
        <xdr:cNvPicPr>
          <a:picLocks noChangeAspect="true"/>
        </xdr:cNvPicPr>
      </xdr:nvPicPr>
      <xdr:blipFill>
        <a:blip r:embed="rId2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226</xdr:row>
      <xdr:rowOff>158783</xdr:rowOff>
    </xdr:from>
    <xdr:to>
      <xdr:col>1</xdr:col>
      <xdr:colOff>1206433</xdr:colOff>
      <xdr:row>226</xdr:row>
      <xdr:rowOff>1365217</xdr:rowOff>
    </xdr:to>
    <xdr:pic>
      <xdr:nvPicPr>
        <xdr:cNvPr id="220" name="Picture 1" descr="Picture"/>
        <xdr:cNvPicPr>
          <a:picLocks noChangeAspect="true"/>
        </xdr:cNvPicPr>
      </xdr:nvPicPr>
      <xdr:blipFill>
        <a:blip r:embed="rId2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227</xdr:row>
      <xdr:rowOff>158783</xdr:rowOff>
    </xdr:from>
    <xdr:to>
      <xdr:col>1</xdr:col>
      <xdr:colOff>1206433</xdr:colOff>
      <xdr:row>227</xdr:row>
      <xdr:rowOff>1365217</xdr:rowOff>
    </xdr:to>
    <xdr:pic>
      <xdr:nvPicPr>
        <xdr:cNvPr id="221" name="Picture 1" descr="Picture"/>
        <xdr:cNvPicPr>
          <a:picLocks noChangeAspect="true"/>
        </xdr:cNvPicPr>
      </xdr:nvPicPr>
      <xdr:blipFill>
        <a:blip r:embed="rId2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228</xdr:row>
      <xdr:rowOff>158783</xdr:rowOff>
    </xdr:from>
    <xdr:to>
      <xdr:col>1</xdr:col>
      <xdr:colOff>1206433</xdr:colOff>
      <xdr:row>228</xdr:row>
      <xdr:rowOff>1365217</xdr:rowOff>
    </xdr:to>
    <xdr:pic>
      <xdr:nvPicPr>
        <xdr:cNvPr id="222" name="Picture 1" descr="Picture"/>
        <xdr:cNvPicPr>
          <a:picLocks noChangeAspect="true"/>
        </xdr:cNvPicPr>
      </xdr:nvPicPr>
      <xdr:blipFill>
        <a:blip r:embed="rId2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229</xdr:row>
      <xdr:rowOff>158783</xdr:rowOff>
    </xdr:from>
    <xdr:to>
      <xdr:col>1</xdr:col>
      <xdr:colOff>1206433</xdr:colOff>
      <xdr:row>229</xdr:row>
      <xdr:rowOff>1365217</xdr:rowOff>
    </xdr:to>
    <xdr:pic>
      <xdr:nvPicPr>
        <xdr:cNvPr id="223" name="Picture 1" descr="Picture"/>
        <xdr:cNvPicPr>
          <a:picLocks noChangeAspect="true"/>
        </xdr:cNvPicPr>
      </xdr:nvPicPr>
      <xdr:blipFill>
        <a:blip r:embed="rId2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230</xdr:row>
      <xdr:rowOff>158783</xdr:rowOff>
    </xdr:from>
    <xdr:to>
      <xdr:col>1</xdr:col>
      <xdr:colOff>1206433</xdr:colOff>
      <xdr:row>230</xdr:row>
      <xdr:rowOff>1365217</xdr:rowOff>
    </xdr:to>
    <xdr:pic>
      <xdr:nvPicPr>
        <xdr:cNvPr id="224" name="Picture 1" descr="Picture"/>
        <xdr:cNvPicPr>
          <a:picLocks noChangeAspect="true"/>
        </xdr:cNvPicPr>
      </xdr:nvPicPr>
      <xdr:blipFill>
        <a:blip r:embed="rId2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231</xdr:row>
      <xdr:rowOff>158783</xdr:rowOff>
    </xdr:from>
    <xdr:to>
      <xdr:col>1</xdr:col>
      <xdr:colOff>1206433</xdr:colOff>
      <xdr:row>231</xdr:row>
      <xdr:rowOff>1365217</xdr:rowOff>
    </xdr:to>
    <xdr:pic>
      <xdr:nvPicPr>
        <xdr:cNvPr id="225" name="Picture 1" descr="Picture"/>
        <xdr:cNvPicPr>
          <a:picLocks noChangeAspect="true"/>
        </xdr:cNvPicPr>
      </xdr:nvPicPr>
      <xdr:blipFill>
        <a:blip r:embed="rId2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232</xdr:row>
      <xdr:rowOff>158783</xdr:rowOff>
    </xdr:from>
    <xdr:to>
      <xdr:col>1</xdr:col>
      <xdr:colOff>1206433</xdr:colOff>
      <xdr:row>232</xdr:row>
      <xdr:rowOff>1365217</xdr:rowOff>
    </xdr:to>
    <xdr:pic>
      <xdr:nvPicPr>
        <xdr:cNvPr id="226" name="Picture 1" descr="Picture"/>
        <xdr:cNvPicPr>
          <a:picLocks noChangeAspect="true"/>
        </xdr:cNvPicPr>
      </xdr:nvPicPr>
      <xdr:blipFill>
        <a:blip r:embed="rId2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233</xdr:row>
      <xdr:rowOff>158783</xdr:rowOff>
    </xdr:from>
    <xdr:to>
      <xdr:col>1</xdr:col>
      <xdr:colOff>1206433</xdr:colOff>
      <xdr:row>233</xdr:row>
      <xdr:rowOff>1365217</xdr:rowOff>
    </xdr:to>
    <xdr:pic>
      <xdr:nvPicPr>
        <xdr:cNvPr id="227" name="Picture 1" descr="Picture"/>
        <xdr:cNvPicPr>
          <a:picLocks noChangeAspect="true"/>
        </xdr:cNvPicPr>
      </xdr:nvPicPr>
      <xdr:blipFill>
        <a:blip r:embed="rId2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234</xdr:row>
      <xdr:rowOff>158783</xdr:rowOff>
    </xdr:from>
    <xdr:to>
      <xdr:col>1</xdr:col>
      <xdr:colOff>1206433</xdr:colOff>
      <xdr:row>234</xdr:row>
      <xdr:rowOff>1365217</xdr:rowOff>
    </xdr:to>
    <xdr:pic>
      <xdr:nvPicPr>
        <xdr:cNvPr id="228" name="Picture 1" descr="Picture"/>
        <xdr:cNvPicPr>
          <a:picLocks noChangeAspect="true"/>
        </xdr:cNvPicPr>
      </xdr:nvPicPr>
      <xdr:blipFill>
        <a:blip r:embed="rId2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235</xdr:row>
      <xdr:rowOff>158783</xdr:rowOff>
    </xdr:from>
    <xdr:to>
      <xdr:col>1</xdr:col>
      <xdr:colOff>1206433</xdr:colOff>
      <xdr:row>235</xdr:row>
      <xdr:rowOff>1365217</xdr:rowOff>
    </xdr:to>
    <xdr:pic>
      <xdr:nvPicPr>
        <xdr:cNvPr id="229" name="Picture 1" descr="Picture"/>
        <xdr:cNvPicPr>
          <a:picLocks noChangeAspect="true"/>
        </xdr:cNvPicPr>
      </xdr:nvPicPr>
      <xdr:blipFill>
        <a:blip r:embed="rId2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236</xdr:row>
      <xdr:rowOff>158783</xdr:rowOff>
    </xdr:from>
    <xdr:to>
      <xdr:col>1</xdr:col>
      <xdr:colOff>1206433</xdr:colOff>
      <xdr:row>236</xdr:row>
      <xdr:rowOff>1365217</xdr:rowOff>
    </xdr:to>
    <xdr:pic>
      <xdr:nvPicPr>
        <xdr:cNvPr id="230" name="Picture 1" descr="Picture"/>
        <xdr:cNvPicPr>
          <a:picLocks noChangeAspect="true"/>
        </xdr:cNvPicPr>
      </xdr:nvPicPr>
      <xdr:blipFill>
        <a:blip r:embed="rId2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237</xdr:row>
      <xdr:rowOff>158783</xdr:rowOff>
    </xdr:from>
    <xdr:to>
      <xdr:col>1</xdr:col>
      <xdr:colOff>1206433</xdr:colOff>
      <xdr:row>237</xdr:row>
      <xdr:rowOff>1365217</xdr:rowOff>
    </xdr:to>
    <xdr:pic>
      <xdr:nvPicPr>
        <xdr:cNvPr id="231" name="Picture 1" descr="Picture"/>
        <xdr:cNvPicPr>
          <a:picLocks noChangeAspect="true"/>
        </xdr:cNvPicPr>
      </xdr:nvPicPr>
      <xdr:blipFill>
        <a:blip r:embed="rId2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238</xdr:row>
      <xdr:rowOff>158783</xdr:rowOff>
    </xdr:from>
    <xdr:to>
      <xdr:col>1</xdr:col>
      <xdr:colOff>1206433</xdr:colOff>
      <xdr:row>238</xdr:row>
      <xdr:rowOff>1365217</xdr:rowOff>
    </xdr:to>
    <xdr:pic>
      <xdr:nvPicPr>
        <xdr:cNvPr id="232" name="Picture 1" descr="Picture"/>
        <xdr:cNvPicPr>
          <a:picLocks noChangeAspect="true"/>
        </xdr:cNvPicPr>
      </xdr:nvPicPr>
      <xdr:blipFill>
        <a:blip r:embed="rId2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239</xdr:row>
      <xdr:rowOff>158783</xdr:rowOff>
    </xdr:from>
    <xdr:to>
      <xdr:col>1</xdr:col>
      <xdr:colOff>1206433</xdr:colOff>
      <xdr:row>239</xdr:row>
      <xdr:rowOff>1365217</xdr:rowOff>
    </xdr:to>
    <xdr:pic>
      <xdr:nvPicPr>
        <xdr:cNvPr id="233" name="Picture 1" descr="Picture"/>
        <xdr:cNvPicPr>
          <a:picLocks noChangeAspect="true"/>
        </xdr:cNvPicPr>
      </xdr:nvPicPr>
      <xdr:blipFill>
        <a:blip r:embed="rId2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240</xdr:row>
      <xdr:rowOff>158783</xdr:rowOff>
    </xdr:from>
    <xdr:to>
      <xdr:col>1</xdr:col>
      <xdr:colOff>1206433</xdr:colOff>
      <xdr:row>240</xdr:row>
      <xdr:rowOff>1365217</xdr:rowOff>
    </xdr:to>
    <xdr:pic>
      <xdr:nvPicPr>
        <xdr:cNvPr id="234" name="Picture 1" descr="Picture"/>
        <xdr:cNvPicPr>
          <a:picLocks noChangeAspect="true"/>
        </xdr:cNvPicPr>
      </xdr:nvPicPr>
      <xdr:blipFill>
        <a:blip r:embed="rId2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241</xdr:row>
      <xdr:rowOff>158783</xdr:rowOff>
    </xdr:from>
    <xdr:to>
      <xdr:col>1</xdr:col>
      <xdr:colOff>1206433</xdr:colOff>
      <xdr:row>241</xdr:row>
      <xdr:rowOff>1365217</xdr:rowOff>
    </xdr:to>
    <xdr:pic>
      <xdr:nvPicPr>
        <xdr:cNvPr id="235" name="Picture 1" descr="Picture"/>
        <xdr:cNvPicPr>
          <a:picLocks noChangeAspect="true"/>
        </xdr:cNvPicPr>
      </xdr:nvPicPr>
      <xdr:blipFill>
        <a:blip r:embed="rId2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242</xdr:row>
      <xdr:rowOff>158783</xdr:rowOff>
    </xdr:from>
    <xdr:to>
      <xdr:col>1</xdr:col>
      <xdr:colOff>1206433</xdr:colOff>
      <xdr:row>242</xdr:row>
      <xdr:rowOff>1365217</xdr:rowOff>
    </xdr:to>
    <xdr:pic>
      <xdr:nvPicPr>
        <xdr:cNvPr id="236" name="Picture 1" descr="Picture"/>
        <xdr:cNvPicPr>
          <a:picLocks noChangeAspect="true"/>
        </xdr:cNvPicPr>
      </xdr:nvPicPr>
      <xdr:blipFill>
        <a:blip r:embed="rId2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243</xdr:row>
      <xdr:rowOff>158783</xdr:rowOff>
    </xdr:from>
    <xdr:to>
      <xdr:col>1</xdr:col>
      <xdr:colOff>1206433</xdr:colOff>
      <xdr:row>243</xdr:row>
      <xdr:rowOff>1365217</xdr:rowOff>
    </xdr:to>
    <xdr:pic>
      <xdr:nvPicPr>
        <xdr:cNvPr id="237" name="Picture 1" descr="Picture"/>
        <xdr:cNvPicPr>
          <a:picLocks noChangeAspect="true"/>
        </xdr:cNvPicPr>
      </xdr:nvPicPr>
      <xdr:blipFill>
        <a:blip r:embed="rId2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244</xdr:row>
      <xdr:rowOff>158783</xdr:rowOff>
    </xdr:from>
    <xdr:to>
      <xdr:col>1</xdr:col>
      <xdr:colOff>1206433</xdr:colOff>
      <xdr:row>244</xdr:row>
      <xdr:rowOff>1365217</xdr:rowOff>
    </xdr:to>
    <xdr:pic>
      <xdr:nvPicPr>
        <xdr:cNvPr id="238" name="Picture 1" descr="Picture"/>
        <xdr:cNvPicPr>
          <a:picLocks noChangeAspect="true"/>
        </xdr:cNvPicPr>
      </xdr:nvPicPr>
      <xdr:blipFill>
        <a:blip r:embed="rId2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245</xdr:row>
      <xdr:rowOff>158783</xdr:rowOff>
    </xdr:from>
    <xdr:to>
      <xdr:col>1</xdr:col>
      <xdr:colOff>1206433</xdr:colOff>
      <xdr:row>245</xdr:row>
      <xdr:rowOff>1365217</xdr:rowOff>
    </xdr:to>
    <xdr:pic>
      <xdr:nvPicPr>
        <xdr:cNvPr id="239" name="Picture 1" descr="Picture"/>
        <xdr:cNvPicPr>
          <a:picLocks noChangeAspect="true"/>
        </xdr:cNvPicPr>
      </xdr:nvPicPr>
      <xdr:blipFill>
        <a:blip r:embed="rId2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246</xdr:row>
      <xdr:rowOff>158783</xdr:rowOff>
    </xdr:from>
    <xdr:to>
      <xdr:col>1</xdr:col>
      <xdr:colOff>1206433</xdr:colOff>
      <xdr:row>246</xdr:row>
      <xdr:rowOff>1365217</xdr:rowOff>
    </xdr:to>
    <xdr:pic>
      <xdr:nvPicPr>
        <xdr:cNvPr id="240" name="Picture 1" descr="Picture"/>
        <xdr:cNvPicPr>
          <a:picLocks noChangeAspect="true"/>
        </xdr:cNvPicPr>
      </xdr:nvPicPr>
      <xdr:blipFill>
        <a:blip r:embed="rId2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247</xdr:row>
      <xdr:rowOff>158783</xdr:rowOff>
    </xdr:from>
    <xdr:to>
      <xdr:col>1</xdr:col>
      <xdr:colOff>1206433</xdr:colOff>
      <xdr:row>247</xdr:row>
      <xdr:rowOff>1365217</xdr:rowOff>
    </xdr:to>
    <xdr:pic>
      <xdr:nvPicPr>
        <xdr:cNvPr id="241" name="Picture 1" descr="Picture"/>
        <xdr:cNvPicPr>
          <a:picLocks noChangeAspect="true"/>
        </xdr:cNvPicPr>
      </xdr:nvPicPr>
      <xdr:blipFill>
        <a:blip r:embed="rId2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248</xdr:row>
      <xdr:rowOff>158783</xdr:rowOff>
    </xdr:from>
    <xdr:to>
      <xdr:col>1</xdr:col>
      <xdr:colOff>1206433</xdr:colOff>
      <xdr:row>248</xdr:row>
      <xdr:rowOff>1365217</xdr:rowOff>
    </xdr:to>
    <xdr:pic>
      <xdr:nvPicPr>
        <xdr:cNvPr id="242" name="Picture 1" descr="Picture"/>
        <xdr:cNvPicPr>
          <a:picLocks noChangeAspect="true"/>
        </xdr:cNvPicPr>
      </xdr:nvPicPr>
      <xdr:blipFill>
        <a:blip r:embed="rId2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249</xdr:row>
      <xdr:rowOff>158783</xdr:rowOff>
    </xdr:from>
    <xdr:to>
      <xdr:col>1</xdr:col>
      <xdr:colOff>1206433</xdr:colOff>
      <xdr:row>249</xdr:row>
      <xdr:rowOff>1365217</xdr:rowOff>
    </xdr:to>
    <xdr:pic>
      <xdr:nvPicPr>
        <xdr:cNvPr id="243" name="Picture 1" descr="Picture"/>
        <xdr:cNvPicPr>
          <a:picLocks noChangeAspect="true"/>
        </xdr:cNvPicPr>
      </xdr:nvPicPr>
      <xdr:blipFill>
        <a:blip r:embed="rId2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250</xdr:row>
      <xdr:rowOff>158783</xdr:rowOff>
    </xdr:from>
    <xdr:to>
      <xdr:col>1</xdr:col>
      <xdr:colOff>1206433</xdr:colOff>
      <xdr:row>250</xdr:row>
      <xdr:rowOff>1365217</xdr:rowOff>
    </xdr:to>
    <xdr:pic>
      <xdr:nvPicPr>
        <xdr:cNvPr id="244" name="Picture 1" descr="Picture"/>
        <xdr:cNvPicPr>
          <a:picLocks noChangeAspect="true"/>
        </xdr:cNvPicPr>
      </xdr:nvPicPr>
      <xdr:blipFill>
        <a:blip r:embed="rId2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251</xdr:row>
      <xdr:rowOff>158783</xdr:rowOff>
    </xdr:from>
    <xdr:to>
      <xdr:col>1</xdr:col>
      <xdr:colOff>1206433</xdr:colOff>
      <xdr:row>251</xdr:row>
      <xdr:rowOff>1365217</xdr:rowOff>
    </xdr:to>
    <xdr:pic>
      <xdr:nvPicPr>
        <xdr:cNvPr id="245" name="Picture 1" descr="Picture"/>
        <xdr:cNvPicPr>
          <a:picLocks noChangeAspect="true"/>
        </xdr:cNvPicPr>
      </xdr:nvPicPr>
      <xdr:blipFill>
        <a:blip r:embed="rId2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252</xdr:row>
      <xdr:rowOff>158783</xdr:rowOff>
    </xdr:from>
    <xdr:to>
      <xdr:col>1</xdr:col>
      <xdr:colOff>1206433</xdr:colOff>
      <xdr:row>252</xdr:row>
      <xdr:rowOff>1365217</xdr:rowOff>
    </xdr:to>
    <xdr:pic>
      <xdr:nvPicPr>
        <xdr:cNvPr id="246" name="Picture 1" descr="Picture"/>
        <xdr:cNvPicPr>
          <a:picLocks noChangeAspect="true"/>
        </xdr:cNvPicPr>
      </xdr:nvPicPr>
      <xdr:blipFill>
        <a:blip r:embed="rId2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253</xdr:row>
      <xdr:rowOff>158783</xdr:rowOff>
    </xdr:from>
    <xdr:to>
      <xdr:col>1</xdr:col>
      <xdr:colOff>1206433</xdr:colOff>
      <xdr:row>253</xdr:row>
      <xdr:rowOff>1365217</xdr:rowOff>
    </xdr:to>
    <xdr:pic>
      <xdr:nvPicPr>
        <xdr:cNvPr id="247" name="Picture 1" descr="Picture"/>
        <xdr:cNvPicPr>
          <a:picLocks noChangeAspect="true"/>
        </xdr:cNvPicPr>
      </xdr:nvPicPr>
      <xdr:blipFill>
        <a:blip r:embed="rId2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254</xdr:row>
      <xdr:rowOff>158783</xdr:rowOff>
    </xdr:from>
    <xdr:to>
      <xdr:col>1</xdr:col>
      <xdr:colOff>1206433</xdr:colOff>
      <xdr:row>254</xdr:row>
      <xdr:rowOff>1365217</xdr:rowOff>
    </xdr:to>
    <xdr:pic>
      <xdr:nvPicPr>
        <xdr:cNvPr id="248" name="Picture 1" descr="Picture"/>
        <xdr:cNvPicPr>
          <a:picLocks noChangeAspect="true"/>
        </xdr:cNvPicPr>
      </xdr:nvPicPr>
      <xdr:blipFill>
        <a:blip r:embed="rId2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255</xdr:row>
      <xdr:rowOff>158783</xdr:rowOff>
    </xdr:from>
    <xdr:to>
      <xdr:col>1</xdr:col>
      <xdr:colOff>1206433</xdr:colOff>
      <xdr:row>255</xdr:row>
      <xdr:rowOff>1365217</xdr:rowOff>
    </xdr:to>
    <xdr:pic>
      <xdr:nvPicPr>
        <xdr:cNvPr id="249" name="Picture 1" descr="Picture"/>
        <xdr:cNvPicPr>
          <a:picLocks noChangeAspect="true"/>
        </xdr:cNvPicPr>
      </xdr:nvPicPr>
      <xdr:blipFill>
        <a:blip r:embed="rId2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256</xdr:row>
      <xdr:rowOff>158783</xdr:rowOff>
    </xdr:from>
    <xdr:to>
      <xdr:col>1</xdr:col>
      <xdr:colOff>1206433</xdr:colOff>
      <xdr:row>256</xdr:row>
      <xdr:rowOff>1365217</xdr:rowOff>
    </xdr:to>
    <xdr:pic>
      <xdr:nvPicPr>
        <xdr:cNvPr id="250" name="Picture 1" descr="Picture"/>
        <xdr:cNvPicPr>
          <a:picLocks noChangeAspect="true"/>
        </xdr:cNvPicPr>
      </xdr:nvPicPr>
      <xdr:blipFill>
        <a:blip r:embed="rId2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257</xdr:row>
      <xdr:rowOff>158783</xdr:rowOff>
    </xdr:from>
    <xdr:to>
      <xdr:col>1</xdr:col>
      <xdr:colOff>1206433</xdr:colOff>
      <xdr:row>257</xdr:row>
      <xdr:rowOff>1365217</xdr:rowOff>
    </xdr:to>
    <xdr:pic>
      <xdr:nvPicPr>
        <xdr:cNvPr id="251" name="Picture 1" descr="Picture"/>
        <xdr:cNvPicPr>
          <a:picLocks noChangeAspect="true"/>
        </xdr:cNvPicPr>
      </xdr:nvPicPr>
      <xdr:blipFill>
        <a:blip r:embed="rId2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9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ht="120.0" customHeight="true">
      <c r="A12" t="s" s="17">
        <v>46</v>
      </c>
      <c r="C12" t="s" s="18">
        <v>47</v>
      </c>
      <c r="D12" t="s" s="18">
        <v>48</v>
      </c>
      <c r="E12" t="n" s="19">
        <v>1.0</v>
      </c>
      <c r="F12" t="s" s="20">
        <v>32</v>
      </c>
      <c r="G12" t="s" s="21">
        <v>33</v>
      </c>
      <c r="H12" t="s" s="20">
        <v>34</v>
      </c>
      <c r="I12" t="s" s="20">
        <v>35</v>
      </c>
      <c r="J12" t="n" s="62">
        <v>0.0</v>
      </c>
      <c r="K12" t="s" s="20">
        <v>36</v>
      </c>
    </row>
    <row r="13" ht="120.0" customHeight="true">
      <c r="A13" t="s" s="17">
        <v>49</v>
      </c>
      <c r="C13" t="s" s="18">
        <v>50</v>
      </c>
      <c r="D13" t="s" s="18">
        <v>51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52</v>
      </c>
      <c r="C14" t="s" s="18">
        <v>53</v>
      </c>
      <c r="D14" t="s" s="18">
        <v>54</v>
      </c>
      <c r="E14" t="n" s="19">
        <v>1.0</v>
      </c>
      <c r="F14" t="s" s="20">
        <v>32</v>
      </c>
      <c r="G14" t="s" s="21">
        <v>33</v>
      </c>
      <c r="H14" t="s" s="20">
        <v>34</v>
      </c>
      <c r="I14" t="s" s="20">
        <v>35</v>
      </c>
      <c r="J14" t="n" s="62">
        <v>0.0</v>
      </c>
      <c r="K14" t="s" s="20">
        <v>36</v>
      </c>
    </row>
    <row r="15" ht="120.0" customHeight="true">
      <c r="A15" t="s" s="17">
        <v>55</v>
      </c>
      <c r="C15" t="s" s="18">
        <v>56</v>
      </c>
      <c r="D15" t="s" s="18">
        <v>57</v>
      </c>
      <c r="E15" t="n" s="19">
        <v>1.0</v>
      </c>
      <c r="F15" t="s" s="20">
        <v>32</v>
      </c>
      <c r="G15" t="s" s="21">
        <v>33</v>
      </c>
      <c r="H15" t="s" s="20">
        <v>34</v>
      </c>
      <c r="I15" t="s" s="20">
        <v>35</v>
      </c>
      <c r="J15" t="n" s="62">
        <v>0.0</v>
      </c>
      <c r="K15" t="s" s="20">
        <v>36</v>
      </c>
    </row>
    <row r="16" ht="120.0" customHeight="true">
      <c r="A16" t="s" s="17">
        <v>58</v>
      </c>
      <c r="C16" t="s" s="18">
        <v>59</v>
      </c>
      <c r="D16" t="s" s="18">
        <v>60</v>
      </c>
      <c r="E16" t="n" s="19">
        <v>1.0</v>
      </c>
      <c r="F16" t="s" s="20">
        <v>32</v>
      </c>
      <c r="G16" t="s" s="21">
        <v>33</v>
      </c>
      <c r="H16" t="s" s="20">
        <v>34</v>
      </c>
      <c r="I16" t="s" s="20">
        <v>35</v>
      </c>
      <c r="J16" t="n" s="62">
        <v>0.0</v>
      </c>
      <c r="K16" t="s" s="20">
        <v>36</v>
      </c>
    </row>
    <row r="17" ht="120.0" customHeight="true">
      <c r="A17" t="s" s="17">
        <v>61</v>
      </c>
      <c r="C17" t="s" s="18">
        <v>62</v>
      </c>
      <c r="D17" t="s" s="18">
        <v>63</v>
      </c>
      <c r="E17" t="n" s="19">
        <v>1.0</v>
      </c>
      <c r="F17" t="s" s="20">
        <v>32</v>
      </c>
      <c r="G17" t="s" s="21">
        <v>33</v>
      </c>
      <c r="H17" t="s" s="20">
        <v>34</v>
      </c>
      <c r="I17" t="s" s="20">
        <v>35</v>
      </c>
      <c r="J17" t="n" s="62">
        <v>0.0</v>
      </c>
      <c r="K17" t="s" s="20">
        <v>36</v>
      </c>
    </row>
    <row r="18" ht="120.0" customHeight="true">
      <c r="A18" t="s" s="17">
        <v>64</v>
      </c>
      <c r="C18" t="s" s="18">
        <v>65</v>
      </c>
      <c r="D18" t="s" s="18">
        <v>66</v>
      </c>
      <c r="E18" t="n" s="19">
        <v>1.0</v>
      </c>
      <c r="F18" t="s" s="20">
        <v>32</v>
      </c>
      <c r="G18" t="s" s="21">
        <v>67</v>
      </c>
      <c r="H18" t="s" s="20">
        <v>34</v>
      </c>
      <c r="I18" t="s" s="20">
        <v>35</v>
      </c>
      <c r="J18" t="n" s="62">
        <v>0.0</v>
      </c>
      <c r="K18" t="s" s="20">
        <v>68</v>
      </c>
    </row>
    <row r="19" ht="120.0" customHeight="true">
      <c r="A19" t="s" s="17">
        <v>69</v>
      </c>
      <c r="C19" t="s" s="18">
        <v>70</v>
      </c>
      <c r="D19" t="s" s="18">
        <v>71</v>
      </c>
      <c r="E19" t="n" s="19">
        <v>1.0</v>
      </c>
      <c r="F19" t="s" s="20">
        <v>32</v>
      </c>
      <c r="G19" t="s" s="21">
        <v>67</v>
      </c>
      <c r="H19" t="s" s="20">
        <v>34</v>
      </c>
      <c r="I19" t="s" s="20">
        <v>35</v>
      </c>
      <c r="J19" t="n" s="62">
        <v>0.0</v>
      </c>
      <c r="K19" t="s" s="20">
        <v>68</v>
      </c>
    </row>
    <row r="20" ht="120.0" customHeight="true">
      <c r="A20" t="s" s="17">
        <v>72</v>
      </c>
      <c r="C20" t="s" s="18">
        <v>73</v>
      </c>
      <c r="D20" t="s" s="18">
        <v>74</v>
      </c>
      <c r="E20" t="n" s="19">
        <v>1.0</v>
      </c>
      <c r="F20" t="s" s="20">
        <v>32</v>
      </c>
      <c r="G20" t="s" s="21">
        <v>67</v>
      </c>
      <c r="H20" t="s" s="20">
        <v>34</v>
      </c>
      <c r="I20" t="s" s="20">
        <v>35</v>
      </c>
      <c r="J20" t="n" s="62">
        <v>0.0</v>
      </c>
      <c r="K20" t="s" s="20">
        <v>68</v>
      </c>
    </row>
    <row r="21" ht="120.0" customHeight="true">
      <c r="A21" t="s" s="17">
        <v>75</v>
      </c>
      <c r="C21" t="s" s="18">
        <v>76</v>
      </c>
      <c r="D21" t="s" s="18">
        <v>77</v>
      </c>
      <c r="E21" t="n" s="19">
        <v>1.0</v>
      </c>
      <c r="F21" t="s" s="20">
        <v>32</v>
      </c>
      <c r="G21" t="s" s="21">
        <v>67</v>
      </c>
      <c r="H21" t="s" s="20">
        <v>34</v>
      </c>
      <c r="I21" t="s" s="20">
        <v>35</v>
      </c>
      <c r="J21" t="n" s="62">
        <v>0.0</v>
      </c>
      <c r="K21" t="s" s="20">
        <v>68</v>
      </c>
    </row>
    <row r="22" ht="120.0" customHeight="true">
      <c r="A22" t="s" s="17">
        <v>78</v>
      </c>
      <c r="C22" t="s" s="18">
        <v>79</v>
      </c>
      <c r="D22" t="s" s="18">
        <v>80</v>
      </c>
      <c r="E22" t="n" s="19">
        <v>1.0</v>
      </c>
      <c r="F22" t="s" s="20">
        <v>32</v>
      </c>
      <c r="G22" t="s" s="21">
        <v>67</v>
      </c>
      <c r="H22" t="s" s="20">
        <v>34</v>
      </c>
      <c r="I22" t="s" s="20">
        <v>35</v>
      </c>
      <c r="J22" t="n" s="62">
        <v>0.0</v>
      </c>
      <c r="K22" t="s" s="20">
        <v>68</v>
      </c>
    </row>
    <row r="23" ht="120.0" customHeight="true">
      <c r="A23" t="s" s="17">
        <v>81</v>
      </c>
      <c r="C23" t="s" s="18">
        <v>82</v>
      </c>
      <c r="D23" t="s" s="18">
        <v>83</v>
      </c>
      <c r="E23" t="n" s="19">
        <v>1.0</v>
      </c>
      <c r="F23" t="s" s="20">
        <v>32</v>
      </c>
      <c r="G23" t="s" s="21">
        <v>67</v>
      </c>
      <c r="H23" t="s" s="20">
        <v>34</v>
      </c>
      <c r="I23" t="s" s="20">
        <v>35</v>
      </c>
      <c r="J23" t="n" s="62">
        <v>0.0</v>
      </c>
      <c r="K23" t="s" s="20">
        <v>68</v>
      </c>
    </row>
    <row r="24" ht="120.0" customHeight="true">
      <c r="A24" t="s" s="17">
        <v>84</v>
      </c>
      <c r="C24" t="s" s="18">
        <v>85</v>
      </c>
      <c r="D24" t="s" s="18">
        <v>86</v>
      </c>
      <c r="E24" t="n" s="19">
        <v>1.0</v>
      </c>
      <c r="F24" t="s" s="20">
        <v>32</v>
      </c>
      <c r="G24" t="s" s="21">
        <v>67</v>
      </c>
      <c r="H24" t="s" s="20">
        <v>34</v>
      </c>
      <c r="I24" t="s" s="20">
        <v>35</v>
      </c>
      <c r="J24" t="n" s="62">
        <v>0.0</v>
      </c>
      <c r="K24" t="s" s="20">
        <v>68</v>
      </c>
    </row>
    <row r="25" ht="120.0" customHeight="true">
      <c r="A25" t="s" s="17">
        <v>87</v>
      </c>
      <c r="C25" t="s" s="18">
        <v>88</v>
      </c>
      <c r="D25" t="s" s="18">
        <v>89</v>
      </c>
      <c r="E25" t="n" s="19">
        <v>1.0</v>
      </c>
      <c r="F25" t="s" s="20">
        <v>32</v>
      </c>
      <c r="G25" t="s" s="21">
        <v>67</v>
      </c>
      <c r="H25" t="s" s="20">
        <v>34</v>
      </c>
      <c r="I25" t="s" s="20">
        <v>35</v>
      </c>
      <c r="J25" t="n" s="62">
        <v>0.0</v>
      </c>
      <c r="K25" t="s" s="20">
        <v>68</v>
      </c>
    </row>
    <row r="26" ht="120.0" customHeight="true">
      <c r="A26" t="s" s="17">
        <v>90</v>
      </c>
      <c r="C26" t="s" s="18">
        <v>91</v>
      </c>
      <c r="D26" t="s" s="18">
        <v>92</v>
      </c>
      <c r="E26" t="n" s="19">
        <v>1.0</v>
      </c>
      <c r="F26" t="s" s="20">
        <v>32</v>
      </c>
      <c r="G26" t="s" s="21">
        <v>67</v>
      </c>
      <c r="H26" t="s" s="20">
        <v>34</v>
      </c>
      <c r="I26" t="s" s="20">
        <v>35</v>
      </c>
      <c r="J26" t="n" s="62">
        <v>0.0</v>
      </c>
      <c r="K26" t="s" s="20">
        <v>68</v>
      </c>
    </row>
    <row r="27" ht="120.0" customHeight="true">
      <c r="A27" t="s" s="17">
        <v>93</v>
      </c>
      <c r="C27" t="s" s="18">
        <v>94</v>
      </c>
      <c r="D27" t="s" s="18">
        <v>95</v>
      </c>
      <c r="E27" t="n" s="19">
        <v>1.0</v>
      </c>
      <c r="F27" t="s" s="20">
        <v>32</v>
      </c>
      <c r="G27" t="s" s="21">
        <v>67</v>
      </c>
      <c r="H27" t="s" s="20">
        <v>34</v>
      </c>
      <c r="I27" t="s" s="20">
        <v>35</v>
      </c>
      <c r="J27" t="n" s="62">
        <v>0.0</v>
      </c>
      <c r="K27" t="s" s="20">
        <v>68</v>
      </c>
    </row>
    <row r="28" ht="120.0" customHeight="true">
      <c r="A28" t="s" s="17">
        <v>96</v>
      </c>
      <c r="C28" t="s" s="18">
        <v>97</v>
      </c>
      <c r="D28" t="s" s="18">
        <v>98</v>
      </c>
      <c r="E28" t="n" s="19">
        <v>1.0</v>
      </c>
      <c r="F28" t="s" s="20">
        <v>32</v>
      </c>
      <c r="G28" t="s" s="21">
        <v>67</v>
      </c>
      <c r="H28" t="s" s="20">
        <v>34</v>
      </c>
      <c r="I28" t="s" s="20">
        <v>35</v>
      </c>
      <c r="J28" t="n" s="62">
        <v>0.0</v>
      </c>
      <c r="K28" t="s" s="20">
        <v>68</v>
      </c>
    </row>
    <row r="29" ht="120.0" customHeight="true">
      <c r="A29" t="s" s="17">
        <v>99</v>
      </c>
      <c r="C29" t="s" s="18">
        <v>100</v>
      </c>
      <c r="D29" t="s" s="18">
        <v>101</v>
      </c>
      <c r="E29" t="n" s="19">
        <v>1.0</v>
      </c>
      <c r="F29" t="s" s="20">
        <v>32</v>
      </c>
      <c r="G29" t="s" s="21">
        <v>67</v>
      </c>
      <c r="H29" t="s" s="20">
        <v>34</v>
      </c>
      <c r="I29" t="s" s="20">
        <v>35</v>
      </c>
      <c r="J29" t="n" s="62">
        <v>0.0</v>
      </c>
      <c r="K29" t="s" s="20">
        <v>68</v>
      </c>
    </row>
    <row r="30" ht="120.0" customHeight="true">
      <c r="A30" t="s" s="17">
        <v>102</v>
      </c>
      <c r="C30" t="s" s="18">
        <v>103</v>
      </c>
      <c r="D30" t="s" s="18">
        <v>104</v>
      </c>
      <c r="E30" t="n" s="19">
        <v>1.0</v>
      </c>
      <c r="F30" t="s" s="20">
        <v>32</v>
      </c>
      <c r="G30" t="s" s="21">
        <v>67</v>
      </c>
      <c r="H30" t="s" s="20">
        <v>34</v>
      </c>
      <c r="I30" t="s" s="20">
        <v>35</v>
      </c>
      <c r="J30" t="n" s="62">
        <v>0.0</v>
      </c>
      <c r="K30" t="s" s="20">
        <v>36</v>
      </c>
    </row>
    <row r="31" ht="120.0" customHeight="true">
      <c r="A31" t="s" s="17">
        <v>105</v>
      </c>
      <c r="C31" t="s" s="18">
        <v>106</v>
      </c>
      <c r="D31" t="s" s="18">
        <v>107</v>
      </c>
      <c r="E31" t="n" s="19">
        <v>1.0</v>
      </c>
      <c r="F31" t="s" s="20">
        <v>32</v>
      </c>
      <c r="G31" t="s" s="21">
        <v>67</v>
      </c>
      <c r="H31" t="s" s="20">
        <v>34</v>
      </c>
      <c r="I31" t="s" s="20">
        <v>35</v>
      </c>
      <c r="J31" t="n" s="62">
        <v>0.0</v>
      </c>
      <c r="K31" t="s" s="20">
        <v>36</v>
      </c>
    </row>
    <row r="32" ht="120.0" customHeight="true">
      <c r="A32" t="s" s="17">
        <v>108</v>
      </c>
      <c r="C32" t="s" s="18">
        <v>109</v>
      </c>
      <c r="D32" t="s" s="18">
        <v>110</v>
      </c>
      <c r="E32" t="n" s="19">
        <v>1.0</v>
      </c>
      <c r="F32" t="s" s="20">
        <v>32</v>
      </c>
      <c r="G32" t="s" s="21">
        <v>67</v>
      </c>
      <c r="H32" t="s" s="20">
        <v>34</v>
      </c>
      <c r="I32" t="s" s="20">
        <v>35</v>
      </c>
      <c r="J32" t="n" s="62">
        <v>0.0</v>
      </c>
      <c r="K32" t="s" s="20">
        <v>36</v>
      </c>
    </row>
    <row r="33" ht="120.0" customHeight="true">
      <c r="A33" t="s" s="17">
        <v>111</v>
      </c>
      <c r="C33" t="s" s="18">
        <v>112</v>
      </c>
      <c r="D33" t="s" s="18">
        <v>113</v>
      </c>
      <c r="E33" t="n" s="19">
        <v>1.0</v>
      </c>
      <c r="F33" t="s" s="20">
        <v>32</v>
      </c>
      <c r="G33" t="s" s="21">
        <v>67</v>
      </c>
      <c r="H33" t="s" s="20">
        <v>34</v>
      </c>
      <c r="I33" t="s" s="20">
        <v>35</v>
      </c>
      <c r="J33" t="n" s="62">
        <v>0.0</v>
      </c>
      <c r="K33" t="s" s="20">
        <v>36</v>
      </c>
    </row>
    <row r="34" ht="120.0" customHeight="true">
      <c r="A34" t="s" s="17">
        <v>114</v>
      </c>
      <c r="C34" t="s" s="18">
        <v>115</v>
      </c>
      <c r="D34" t="s" s="18">
        <v>116</v>
      </c>
      <c r="E34" t="n" s="19">
        <v>1.0</v>
      </c>
      <c r="F34" t="s" s="20">
        <v>32</v>
      </c>
      <c r="G34" t="s" s="21">
        <v>67</v>
      </c>
      <c r="H34" t="s" s="20">
        <v>34</v>
      </c>
      <c r="I34" t="s" s="20">
        <v>35</v>
      </c>
      <c r="J34" t="n" s="62">
        <v>0.0</v>
      </c>
      <c r="K34" t="s" s="20">
        <v>36</v>
      </c>
    </row>
    <row r="35" ht="120.0" customHeight="true">
      <c r="A35" t="s" s="17">
        <v>117</v>
      </c>
      <c r="C35" t="s" s="18">
        <v>118</v>
      </c>
      <c r="D35" t="s" s="18">
        <v>119</v>
      </c>
      <c r="E35" t="n" s="19">
        <v>1.0</v>
      </c>
      <c r="F35" t="s" s="20">
        <v>32</v>
      </c>
      <c r="G35" t="s" s="21">
        <v>67</v>
      </c>
      <c r="H35" t="s" s="20">
        <v>34</v>
      </c>
      <c r="I35" t="s" s="20">
        <v>35</v>
      </c>
      <c r="J35" t="n" s="62">
        <v>0.0</v>
      </c>
      <c r="K35" t="s" s="20">
        <v>36</v>
      </c>
    </row>
    <row r="36" ht="120.0" customHeight="true">
      <c r="A36" t="s" s="17">
        <v>120</v>
      </c>
      <c r="C36" t="s" s="18">
        <v>121</v>
      </c>
      <c r="D36" t="s" s="18">
        <v>122</v>
      </c>
      <c r="E36" t="n" s="19">
        <v>1.0</v>
      </c>
      <c r="F36" t="s" s="20">
        <v>32</v>
      </c>
      <c r="G36" t="s" s="21">
        <v>67</v>
      </c>
      <c r="H36" t="s" s="20">
        <v>34</v>
      </c>
      <c r="I36" t="s" s="20">
        <v>35</v>
      </c>
      <c r="J36" t="n" s="62">
        <v>0.0</v>
      </c>
      <c r="K36" t="s" s="20">
        <v>36</v>
      </c>
    </row>
    <row r="37" ht="120.0" customHeight="true">
      <c r="A37" t="s" s="17">
        <v>123</v>
      </c>
      <c r="C37" t="s" s="18">
        <v>124</v>
      </c>
      <c r="D37" t="s" s="18">
        <v>125</v>
      </c>
      <c r="E37" t="n" s="19">
        <v>1.0</v>
      </c>
      <c r="F37" t="s" s="20">
        <v>32</v>
      </c>
      <c r="G37" t="s" s="21">
        <v>67</v>
      </c>
      <c r="H37" t="s" s="20">
        <v>34</v>
      </c>
      <c r="I37" t="s" s="20">
        <v>35</v>
      </c>
      <c r="J37" t="n" s="62">
        <v>0.0</v>
      </c>
      <c r="K37" t="s" s="20">
        <v>36</v>
      </c>
    </row>
    <row r="38" ht="120.0" customHeight="true">
      <c r="A38" t="s" s="17">
        <v>126</v>
      </c>
      <c r="C38" t="s" s="18">
        <v>127</v>
      </c>
      <c r="D38" t="s" s="18">
        <v>128</v>
      </c>
      <c r="E38" t="n" s="19">
        <v>1.0</v>
      </c>
      <c r="F38" t="s" s="20">
        <v>32</v>
      </c>
      <c r="G38" t="s" s="21">
        <v>67</v>
      </c>
      <c r="H38" t="s" s="20">
        <v>34</v>
      </c>
      <c r="I38" t="s" s="20">
        <v>35</v>
      </c>
      <c r="J38" t="n" s="62">
        <v>0.0</v>
      </c>
      <c r="K38" t="s" s="20">
        <v>36</v>
      </c>
    </row>
    <row r="39" ht="120.0" customHeight="true">
      <c r="A39" t="s" s="17">
        <v>129</v>
      </c>
      <c r="C39" t="s" s="18">
        <v>130</v>
      </c>
      <c r="D39" t="s" s="18">
        <v>131</v>
      </c>
      <c r="E39" t="n" s="19">
        <v>1.0</v>
      </c>
      <c r="F39" t="s" s="20">
        <v>32</v>
      </c>
      <c r="G39" t="s" s="21">
        <v>67</v>
      </c>
      <c r="H39" t="s" s="20">
        <v>34</v>
      </c>
      <c r="I39" t="s" s="20">
        <v>35</v>
      </c>
      <c r="J39" t="n" s="62">
        <v>0.0</v>
      </c>
      <c r="K39" t="s" s="20">
        <v>36</v>
      </c>
    </row>
    <row r="40" ht="120.0" customHeight="true">
      <c r="A40" t="s" s="17">
        <v>132</v>
      </c>
      <c r="C40" t="s" s="18">
        <v>133</v>
      </c>
      <c r="D40" t="s" s="18">
        <v>134</v>
      </c>
      <c r="E40" t="n" s="19">
        <v>1.0</v>
      </c>
      <c r="F40" t="s" s="20">
        <v>32</v>
      </c>
      <c r="G40" t="s" s="21">
        <v>67</v>
      </c>
      <c r="H40" t="s" s="20">
        <v>34</v>
      </c>
      <c r="I40" t="s" s="20">
        <v>35</v>
      </c>
      <c r="J40" t="n" s="62">
        <v>0.0</v>
      </c>
      <c r="K40" t="s" s="20">
        <v>36</v>
      </c>
    </row>
    <row r="41" ht="120.0" customHeight="true">
      <c r="A41" t="s" s="17">
        <v>135</v>
      </c>
      <c r="C41" t="s" s="18">
        <v>136</v>
      </c>
      <c r="D41" t="s" s="18">
        <v>137</v>
      </c>
      <c r="E41" t="n" s="19">
        <v>1.0</v>
      </c>
      <c r="F41" t="s" s="20">
        <v>32</v>
      </c>
      <c r="G41" t="s" s="21">
        <v>67</v>
      </c>
      <c r="H41" t="s" s="20">
        <v>34</v>
      </c>
      <c r="I41" t="s" s="20">
        <v>35</v>
      </c>
      <c r="J41" t="n" s="62">
        <v>0.0</v>
      </c>
      <c r="K41" t="s" s="20">
        <v>36</v>
      </c>
    </row>
    <row r="42" ht="120.0" customHeight="true">
      <c r="A42" t="s" s="17">
        <v>138</v>
      </c>
      <c r="C42" t="s" s="18">
        <v>139</v>
      </c>
      <c r="D42" t="s" s="18">
        <v>140</v>
      </c>
      <c r="E42" t="n" s="19">
        <v>1.0</v>
      </c>
      <c r="F42" t="s" s="20">
        <v>32</v>
      </c>
      <c r="G42" t="s" s="21">
        <v>67</v>
      </c>
      <c r="H42" t="s" s="20">
        <v>34</v>
      </c>
      <c r="I42" t="s" s="20">
        <v>35</v>
      </c>
      <c r="J42" t="n" s="62">
        <v>0.0</v>
      </c>
      <c r="K42" t="s" s="20">
        <v>36</v>
      </c>
    </row>
    <row r="43" ht="120.0" customHeight="true">
      <c r="A43" t="s" s="17">
        <v>141</v>
      </c>
      <c r="C43" t="s" s="18">
        <v>142</v>
      </c>
      <c r="D43" t="s" s="18">
        <v>143</v>
      </c>
      <c r="E43" t="n" s="19">
        <v>1.0</v>
      </c>
      <c r="F43" t="s" s="20">
        <v>32</v>
      </c>
      <c r="G43" t="s" s="21">
        <v>67</v>
      </c>
      <c r="H43" t="s" s="20">
        <v>34</v>
      </c>
      <c r="I43" t="s" s="20">
        <v>35</v>
      </c>
      <c r="J43" t="n" s="62">
        <v>0.0</v>
      </c>
      <c r="K43" t="s" s="20">
        <v>36</v>
      </c>
    </row>
    <row r="44" ht="120.0" customHeight="true">
      <c r="A44" t="s" s="17">
        <v>144</v>
      </c>
      <c r="C44" t="s" s="18">
        <v>145</v>
      </c>
      <c r="D44" t="s" s="18">
        <v>146</v>
      </c>
      <c r="E44" t="n" s="19">
        <v>1.0</v>
      </c>
      <c r="F44" t="s" s="20">
        <v>32</v>
      </c>
      <c r="G44" t="s" s="21">
        <v>67</v>
      </c>
      <c r="H44" t="s" s="20">
        <v>34</v>
      </c>
      <c r="I44" t="s" s="20">
        <v>35</v>
      </c>
      <c r="J44" t="n" s="62">
        <v>0.0</v>
      </c>
      <c r="K44" t="s" s="20">
        <v>36</v>
      </c>
    </row>
    <row r="45" ht="120.0" customHeight="true">
      <c r="A45" t="s" s="17">
        <v>147</v>
      </c>
      <c r="C45" t="s" s="18">
        <v>148</v>
      </c>
      <c r="D45" t="s" s="18">
        <v>149</v>
      </c>
      <c r="E45" t="n" s="19">
        <v>1.0</v>
      </c>
      <c r="F45" t="s" s="20">
        <v>32</v>
      </c>
      <c r="G45" t="s" s="21">
        <v>67</v>
      </c>
      <c r="H45" t="s" s="20">
        <v>34</v>
      </c>
      <c r="I45" t="s" s="20">
        <v>35</v>
      </c>
      <c r="J45" t="n" s="62">
        <v>0.0</v>
      </c>
      <c r="K45" t="s" s="20">
        <v>36</v>
      </c>
    </row>
    <row r="46" ht="120.0" customHeight="true">
      <c r="A46" t="s" s="17">
        <v>150</v>
      </c>
      <c r="C46" t="s" s="18">
        <v>151</v>
      </c>
      <c r="D46" t="s" s="18">
        <v>152</v>
      </c>
      <c r="E46" t="n" s="19">
        <v>1.0</v>
      </c>
      <c r="F46" t="s" s="20">
        <v>32</v>
      </c>
      <c r="G46" t="s" s="21">
        <v>67</v>
      </c>
      <c r="H46" t="s" s="20">
        <v>34</v>
      </c>
      <c r="I46" t="s" s="20">
        <v>35</v>
      </c>
      <c r="J46" t="n" s="62">
        <v>0.0</v>
      </c>
      <c r="K46" t="s" s="20">
        <v>36</v>
      </c>
    </row>
    <row r="47" ht="120.0" customHeight="true">
      <c r="A47" t="s" s="17">
        <v>153</v>
      </c>
      <c r="C47" t="s" s="18">
        <v>154</v>
      </c>
      <c r="D47" t="s" s="18">
        <v>155</v>
      </c>
      <c r="E47" t="n" s="19">
        <v>1.0</v>
      </c>
      <c r="F47" t="s" s="20">
        <v>32</v>
      </c>
      <c r="G47" t="s" s="21">
        <v>67</v>
      </c>
      <c r="H47" t="s" s="20">
        <v>34</v>
      </c>
      <c r="I47" t="s" s="20">
        <v>35</v>
      </c>
      <c r="J47" t="n" s="62">
        <v>0.0</v>
      </c>
      <c r="K47" t="s" s="20">
        <v>36</v>
      </c>
    </row>
    <row r="48" ht="120.0" customHeight="true">
      <c r="A48" t="s" s="17">
        <v>156</v>
      </c>
      <c r="C48" t="s" s="18">
        <v>157</v>
      </c>
      <c r="D48" t="s" s="18">
        <v>158</v>
      </c>
      <c r="E48" t="n" s="19">
        <v>1.0</v>
      </c>
      <c r="F48" t="s" s="20">
        <v>32</v>
      </c>
      <c r="G48" t="s" s="21">
        <v>67</v>
      </c>
      <c r="H48" t="s" s="20">
        <v>34</v>
      </c>
      <c r="I48" t="s" s="20">
        <v>35</v>
      </c>
      <c r="J48" t="n" s="62">
        <v>0.0</v>
      </c>
      <c r="K48" t="s" s="20">
        <v>36</v>
      </c>
    </row>
    <row r="49" ht="120.0" customHeight="true">
      <c r="A49" t="s" s="17">
        <v>159</v>
      </c>
      <c r="C49" t="s" s="18">
        <v>160</v>
      </c>
      <c r="D49" t="s" s="18">
        <v>161</v>
      </c>
      <c r="E49" t="n" s="19">
        <v>1.0</v>
      </c>
      <c r="F49" t="s" s="20">
        <v>32</v>
      </c>
      <c r="G49" t="s" s="21">
        <v>67</v>
      </c>
      <c r="H49" t="s" s="20">
        <v>34</v>
      </c>
      <c r="I49" t="s" s="20">
        <v>35</v>
      </c>
      <c r="J49" t="n" s="62">
        <v>0.0</v>
      </c>
      <c r="K49" t="s" s="20">
        <v>36</v>
      </c>
    </row>
    <row r="50" ht="120.0" customHeight="true">
      <c r="A50" t="s" s="17">
        <v>162</v>
      </c>
      <c r="C50" t="s" s="18">
        <v>163</v>
      </c>
      <c r="D50" t="s" s="18">
        <v>164</v>
      </c>
      <c r="E50" t="n" s="19">
        <v>1.0</v>
      </c>
      <c r="F50" t="s" s="20">
        <v>32</v>
      </c>
      <c r="G50" t="s" s="21">
        <v>165</v>
      </c>
      <c r="H50" t="s" s="20">
        <v>166</v>
      </c>
      <c r="I50" t="s" s="20">
        <v>35</v>
      </c>
      <c r="J50" t="n" s="62">
        <v>0.0</v>
      </c>
      <c r="K50" t="s" s="20">
        <v>167</v>
      </c>
    </row>
    <row r="51" ht="120.0" customHeight="true">
      <c r="A51" t="s" s="17">
        <v>168</v>
      </c>
      <c r="C51" t="s" s="18">
        <v>169</v>
      </c>
      <c r="D51" t="s" s="18">
        <v>170</v>
      </c>
      <c r="E51" t="n" s="19">
        <v>1.0</v>
      </c>
      <c r="F51" t="s" s="20">
        <v>32</v>
      </c>
      <c r="G51" t="s" s="21">
        <v>165</v>
      </c>
      <c r="H51" t="s" s="20">
        <v>166</v>
      </c>
      <c r="I51" t="s" s="20">
        <v>35</v>
      </c>
      <c r="J51" t="n" s="62">
        <v>0.0</v>
      </c>
      <c r="K51" t="s" s="20">
        <v>167</v>
      </c>
    </row>
    <row r="52" ht="120.0" customHeight="true">
      <c r="A52" t="s" s="17">
        <v>171</v>
      </c>
      <c r="C52" t="s" s="18">
        <v>172</v>
      </c>
      <c r="D52" t="s" s="18">
        <v>173</v>
      </c>
      <c r="E52" t="n" s="19">
        <v>1.0</v>
      </c>
      <c r="F52" t="s" s="20">
        <v>32</v>
      </c>
      <c r="G52" t="s" s="21">
        <v>165</v>
      </c>
      <c r="H52" t="s" s="20">
        <v>166</v>
      </c>
      <c r="I52" t="s" s="20">
        <v>35</v>
      </c>
      <c r="J52" t="n" s="62">
        <v>0.0</v>
      </c>
      <c r="K52" t="s" s="20">
        <v>167</v>
      </c>
    </row>
    <row r="53" ht="120.0" customHeight="true">
      <c r="A53" t="s" s="17">
        <v>174</v>
      </c>
      <c r="C53" t="s" s="18">
        <v>175</v>
      </c>
      <c r="D53" t="s" s="18">
        <v>176</v>
      </c>
      <c r="E53" t="n" s="19">
        <v>1.0</v>
      </c>
      <c r="F53" t="s" s="20">
        <v>32</v>
      </c>
      <c r="G53" t="s" s="21">
        <v>165</v>
      </c>
      <c r="H53" t="s" s="20">
        <v>166</v>
      </c>
      <c r="I53" t="s" s="20">
        <v>35</v>
      </c>
      <c r="J53" t="n" s="62">
        <v>0.0</v>
      </c>
      <c r="K53" t="s" s="20">
        <v>167</v>
      </c>
    </row>
    <row r="54" ht="120.0" customHeight="true">
      <c r="A54" t="s" s="17">
        <v>177</v>
      </c>
      <c r="C54" t="s" s="18">
        <v>178</v>
      </c>
      <c r="D54" t="s" s="18">
        <v>179</v>
      </c>
      <c r="E54" t="n" s="19">
        <v>1.0</v>
      </c>
      <c r="F54" t="s" s="20">
        <v>32</v>
      </c>
      <c r="G54" t="s" s="21">
        <v>165</v>
      </c>
      <c r="H54" t="s" s="20">
        <v>166</v>
      </c>
      <c r="I54" t="s" s="20">
        <v>35</v>
      </c>
      <c r="J54" t="n" s="62">
        <v>0.0</v>
      </c>
      <c r="K54" t="s" s="20">
        <v>167</v>
      </c>
    </row>
    <row r="55" ht="120.0" customHeight="true">
      <c r="A55" t="s" s="17">
        <v>180</v>
      </c>
      <c r="C55" t="s" s="18">
        <v>181</v>
      </c>
      <c r="D55" t="s" s="18">
        <v>182</v>
      </c>
      <c r="E55" t="n" s="19">
        <v>1.0</v>
      </c>
      <c r="F55" t="s" s="20">
        <v>32</v>
      </c>
      <c r="G55" t="s" s="21">
        <v>165</v>
      </c>
      <c r="H55" t="s" s="20">
        <v>166</v>
      </c>
      <c r="I55" t="s" s="20">
        <v>35</v>
      </c>
      <c r="J55" t="n" s="62">
        <v>0.0</v>
      </c>
      <c r="K55" t="s" s="20">
        <v>167</v>
      </c>
    </row>
    <row r="56" ht="120.0" customHeight="true">
      <c r="A56" t="s" s="17">
        <v>183</v>
      </c>
      <c r="C56" t="s" s="18">
        <v>184</v>
      </c>
      <c r="D56" t="s" s="18">
        <v>185</v>
      </c>
      <c r="E56" t="n" s="19">
        <v>1.0</v>
      </c>
      <c r="F56" t="s" s="20">
        <v>32</v>
      </c>
      <c r="G56" t="s" s="21">
        <v>165</v>
      </c>
      <c r="H56" t="s" s="20">
        <v>166</v>
      </c>
      <c r="I56" t="s" s="20">
        <v>35</v>
      </c>
      <c r="J56" t="n" s="62">
        <v>0.0</v>
      </c>
      <c r="K56" t="s" s="20">
        <v>167</v>
      </c>
    </row>
    <row r="57" ht="120.0" customHeight="true">
      <c r="A57" t="s" s="17">
        <v>186</v>
      </c>
      <c r="C57" t="s" s="18">
        <v>187</v>
      </c>
      <c r="D57" t="s" s="18">
        <v>188</v>
      </c>
      <c r="E57" t="n" s="19">
        <v>1.0</v>
      </c>
      <c r="F57" t="s" s="20">
        <v>32</v>
      </c>
      <c r="G57" t="s" s="21">
        <v>165</v>
      </c>
      <c r="H57" t="s" s="20">
        <v>166</v>
      </c>
      <c r="I57" t="s" s="20">
        <v>35</v>
      </c>
      <c r="J57" t="n" s="62">
        <v>0.0</v>
      </c>
      <c r="K57" t="s" s="20">
        <v>167</v>
      </c>
    </row>
    <row r="58" ht="120.0" customHeight="true">
      <c r="A58" t="s" s="17">
        <v>189</v>
      </c>
      <c r="C58" t="s" s="18">
        <v>190</v>
      </c>
      <c r="D58" t="s" s="18">
        <v>191</v>
      </c>
      <c r="E58" t="n" s="19">
        <v>1.0</v>
      </c>
      <c r="F58" t="s" s="20">
        <v>32</v>
      </c>
      <c r="G58" t="s" s="21">
        <v>165</v>
      </c>
      <c r="H58" t="s" s="20">
        <v>166</v>
      </c>
      <c r="I58" t="s" s="20">
        <v>35</v>
      </c>
      <c r="J58" t="n" s="62">
        <v>0.0</v>
      </c>
      <c r="K58" t="s" s="20">
        <v>167</v>
      </c>
    </row>
    <row r="59" ht="120.0" customHeight="true">
      <c r="A59" t="s" s="17">
        <v>192</v>
      </c>
      <c r="C59" t="s" s="18">
        <v>193</v>
      </c>
      <c r="D59" t="s" s="18">
        <v>194</v>
      </c>
      <c r="E59" t="n" s="19">
        <v>1.0</v>
      </c>
      <c r="F59" t="s" s="20">
        <v>32</v>
      </c>
      <c r="G59" t="s" s="21">
        <v>165</v>
      </c>
      <c r="H59" t="s" s="20">
        <v>166</v>
      </c>
      <c r="I59" t="s" s="20">
        <v>35</v>
      </c>
      <c r="J59" t="n" s="62">
        <v>0.0</v>
      </c>
      <c r="K59" t="s" s="20">
        <v>167</v>
      </c>
    </row>
    <row r="60" ht="120.0" customHeight="true">
      <c r="A60" t="s" s="17">
        <v>195</v>
      </c>
      <c r="C60" t="s" s="18">
        <v>196</v>
      </c>
      <c r="D60" t="s" s="18">
        <v>197</v>
      </c>
      <c r="E60" t="n" s="19">
        <v>1.0</v>
      </c>
      <c r="F60" t="s" s="20">
        <v>32</v>
      </c>
      <c r="G60" t="s" s="21">
        <v>165</v>
      </c>
      <c r="H60" t="s" s="20">
        <v>166</v>
      </c>
      <c r="I60" t="s" s="20">
        <v>35</v>
      </c>
      <c r="J60" t="n" s="62">
        <v>0.0</v>
      </c>
      <c r="K60" t="s" s="20">
        <v>167</v>
      </c>
    </row>
    <row r="61" ht="120.0" customHeight="true">
      <c r="A61" t="s" s="17">
        <v>198</v>
      </c>
      <c r="C61" t="s" s="18">
        <v>199</v>
      </c>
      <c r="D61" t="s" s="18">
        <v>200</v>
      </c>
      <c r="E61" t="n" s="19">
        <v>1.0</v>
      </c>
      <c r="F61" t="s" s="20">
        <v>32</v>
      </c>
      <c r="G61" t="s" s="21">
        <v>165</v>
      </c>
      <c r="H61" t="s" s="20">
        <v>166</v>
      </c>
      <c r="I61" t="s" s="20">
        <v>35</v>
      </c>
      <c r="J61" t="n" s="62">
        <v>0.0</v>
      </c>
      <c r="K61" t="s" s="20">
        <v>167</v>
      </c>
    </row>
    <row r="62" ht="120.0" customHeight="true">
      <c r="A62" t="s" s="17">
        <v>201</v>
      </c>
      <c r="C62" t="s" s="18">
        <v>202</v>
      </c>
      <c r="D62" t="s" s="18">
        <v>203</v>
      </c>
      <c r="E62" t="n" s="19">
        <v>1.0</v>
      </c>
      <c r="F62" t="s" s="20">
        <v>32</v>
      </c>
      <c r="G62" t="s" s="21">
        <v>165</v>
      </c>
      <c r="H62" t="s" s="20">
        <v>166</v>
      </c>
      <c r="I62" t="s" s="20">
        <v>35</v>
      </c>
      <c r="J62" t="n" s="62">
        <v>0.0</v>
      </c>
      <c r="K62" t="s" s="20">
        <v>167</v>
      </c>
    </row>
    <row r="63" ht="120.0" customHeight="true">
      <c r="A63" t="s" s="17">
        <v>204</v>
      </c>
      <c r="C63" t="s" s="18">
        <v>205</v>
      </c>
      <c r="D63" t="s" s="18">
        <v>206</v>
      </c>
      <c r="E63" t="n" s="19">
        <v>1.0</v>
      </c>
      <c r="F63" t="s" s="20">
        <v>32</v>
      </c>
      <c r="G63" t="s" s="21">
        <v>165</v>
      </c>
      <c r="H63" t="s" s="20">
        <v>166</v>
      </c>
      <c r="I63" t="s" s="20">
        <v>35</v>
      </c>
      <c r="J63" t="n" s="62">
        <v>0.0</v>
      </c>
      <c r="K63" t="s" s="20">
        <v>167</v>
      </c>
    </row>
    <row r="64" ht="120.0" customHeight="true">
      <c r="A64" t="s" s="17">
        <v>207</v>
      </c>
      <c r="C64" t="s" s="18">
        <v>208</v>
      </c>
      <c r="D64" t="s" s="18">
        <v>209</v>
      </c>
      <c r="E64" t="n" s="19">
        <v>1.0</v>
      </c>
      <c r="F64" t="s" s="20">
        <v>32</v>
      </c>
      <c r="G64" t="s" s="21">
        <v>165</v>
      </c>
      <c r="H64" t="s" s="20">
        <v>166</v>
      </c>
      <c r="I64" t="s" s="20">
        <v>35</v>
      </c>
      <c r="J64" t="n" s="62">
        <v>0.0</v>
      </c>
      <c r="K64" t="s" s="20">
        <v>167</v>
      </c>
    </row>
    <row r="65" ht="120.0" customHeight="true">
      <c r="A65" t="s" s="17">
        <v>210</v>
      </c>
      <c r="C65" t="s" s="18">
        <v>211</v>
      </c>
      <c r="D65" t="s" s="18">
        <v>212</v>
      </c>
      <c r="E65" t="n" s="19">
        <v>1.0</v>
      </c>
      <c r="F65" t="s" s="20">
        <v>32</v>
      </c>
      <c r="G65" t="s" s="21">
        <v>165</v>
      </c>
      <c r="H65" t="s" s="20">
        <v>166</v>
      </c>
      <c r="I65" t="s" s="20">
        <v>35</v>
      </c>
      <c r="J65" t="n" s="62">
        <v>0.0</v>
      </c>
      <c r="K65" t="s" s="20">
        <v>167</v>
      </c>
    </row>
    <row r="66" ht="120.0" customHeight="true">
      <c r="A66" t="s" s="17">
        <v>213</v>
      </c>
      <c r="C66" t="s" s="18">
        <v>214</v>
      </c>
      <c r="D66" t="s" s="18">
        <v>215</v>
      </c>
      <c r="E66" t="n" s="19">
        <v>1.0</v>
      </c>
      <c r="F66" t="s" s="20">
        <v>32</v>
      </c>
      <c r="G66" t="s" s="21">
        <v>165</v>
      </c>
      <c r="H66" t="s" s="20">
        <v>166</v>
      </c>
      <c r="I66" t="s" s="20">
        <v>35</v>
      </c>
      <c r="J66" t="n" s="62">
        <v>0.0</v>
      </c>
      <c r="K66" t="s" s="20">
        <v>167</v>
      </c>
    </row>
    <row r="67" ht="120.0" customHeight="true">
      <c r="A67" t="s" s="17">
        <v>216</v>
      </c>
      <c r="C67" t="s" s="18">
        <v>217</v>
      </c>
      <c r="D67" t="s" s="18">
        <v>218</v>
      </c>
      <c r="E67" t="n" s="19">
        <v>1.0</v>
      </c>
      <c r="F67" t="s" s="20">
        <v>32</v>
      </c>
      <c r="G67" t="s" s="21">
        <v>165</v>
      </c>
      <c r="H67" t="s" s="20">
        <v>166</v>
      </c>
      <c r="I67" t="s" s="20">
        <v>35</v>
      </c>
      <c r="J67" t="n" s="62">
        <v>0.0</v>
      </c>
      <c r="K67" t="s" s="20">
        <v>167</v>
      </c>
    </row>
    <row r="68" ht="120.0" customHeight="true">
      <c r="A68" t="s" s="17">
        <v>219</v>
      </c>
      <c r="C68" t="s" s="18">
        <v>220</v>
      </c>
      <c r="D68" t="s" s="18">
        <v>221</v>
      </c>
      <c r="E68" t="n" s="19">
        <v>1.0</v>
      </c>
      <c r="F68" t="s" s="20">
        <v>32</v>
      </c>
      <c r="G68" t="s" s="21">
        <v>165</v>
      </c>
      <c r="H68" t="s" s="20">
        <v>166</v>
      </c>
      <c r="I68" t="s" s="20">
        <v>35</v>
      </c>
      <c r="J68" t="n" s="62">
        <v>0.0</v>
      </c>
      <c r="K68" t="s" s="20">
        <v>167</v>
      </c>
    </row>
    <row r="69" ht="120.0" customHeight="true">
      <c r="A69" t="s" s="17">
        <v>222</v>
      </c>
      <c r="C69" t="s" s="18">
        <v>223</v>
      </c>
      <c r="D69" t="s" s="18">
        <v>224</v>
      </c>
      <c r="E69" t="n" s="19">
        <v>1.0</v>
      </c>
      <c r="F69" t="s" s="20">
        <v>32</v>
      </c>
      <c r="G69" t="s" s="21">
        <v>165</v>
      </c>
      <c r="H69" t="s" s="20">
        <v>166</v>
      </c>
      <c r="I69" t="s" s="20">
        <v>35</v>
      </c>
      <c r="J69" t="n" s="62">
        <v>0.0</v>
      </c>
      <c r="K69" t="s" s="20">
        <v>167</v>
      </c>
    </row>
    <row r="70" ht="120.0" customHeight="true">
      <c r="A70" t="s" s="17">
        <v>225</v>
      </c>
      <c r="C70" t="s" s="18">
        <v>226</v>
      </c>
      <c r="D70" t="s" s="18">
        <v>227</v>
      </c>
      <c r="E70" t="n" s="19">
        <v>1.0</v>
      </c>
      <c r="F70" t="s" s="20">
        <v>32</v>
      </c>
      <c r="G70" t="s" s="21">
        <v>228</v>
      </c>
      <c r="H70" t="s" s="20">
        <v>34</v>
      </c>
      <c r="I70" t="s" s="20">
        <v>35</v>
      </c>
      <c r="J70" t="n" s="62">
        <v>0.0</v>
      </c>
      <c r="K70" t="s" s="20">
        <v>36</v>
      </c>
    </row>
    <row r="71" ht="120.0" customHeight="true">
      <c r="A71" t="s" s="17">
        <v>229</v>
      </c>
      <c r="C71" t="s" s="18">
        <v>230</v>
      </c>
      <c r="D71" t="s" s="18">
        <v>231</v>
      </c>
      <c r="E71" t="n" s="19">
        <v>1.0</v>
      </c>
      <c r="F71" t="s" s="20">
        <v>32</v>
      </c>
      <c r="G71" t="s" s="21">
        <v>228</v>
      </c>
      <c r="H71" t="s" s="20">
        <v>34</v>
      </c>
      <c r="I71" t="s" s="20">
        <v>35</v>
      </c>
      <c r="J71" t="n" s="62">
        <v>0.0</v>
      </c>
      <c r="K71" t="s" s="20">
        <v>36</v>
      </c>
    </row>
    <row r="72" ht="120.0" customHeight="true">
      <c r="A72" t="s" s="17">
        <v>232</v>
      </c>
      <c r="C72" t="s" s="18">
        <v>233</v>
      </c>
      <c r="D72" t="s" s="18">
        <v>234</v>
      </c>
      <c r="E72" t="n" s="19">
        <v>1.0</v>
      </c>
      <c r="F72" t="s" s="20">
        <v>32</v>
      </c>
      <c r="G72" t="s" s="21">
        <v>228</v>
      </c>
      <c r="H72" t="s" s="20">
        <v>34</v>
      </c>
      <c r="I72" t="s" s="20">
        <v>35</v>
      </c>
      <c r="J72" t="n" s="62">
        <v>0.0</v>
      </c>
      <c r="K72" t="s" s="20">
        <v>36</v>
      </c>
    </row>
    <row r="73" ht="120.0" customHeight="true">
      <c r="A73" t="s" s="17">
        <v>235</v>
      </c>
      <c r="C73" t="s" s="18">
        <v>236</v>
      </c>
      <c r="D73" t="s" s="18">
        <v>237</v>
      </c>
      <c r="E73" t="n" s="19">
        <v>1.0</v>
      </c>
      <c r="F73" t="s" s="20">
        <v>32</v>
      </c>
      <c r="G73" t="s" s="21">
        <v>228</v>
      </c>
      <c r="H73" t="s" s="20">
        <v>34</v>
      </c>
      <c r="I73" t="s" s="20">
        <v>35</v>
      </c>
      <c r="J73" t="n" s="62">
        <v>0.0</v>
      </c>
      <c r="K73" t="s" s="20">
        <v>36</v>
      </c>
    </row>
    <row r="74" ht="120.0" customHeight="true">
      <c r="A74" t="s" s="17">
        <v>235</v>
      </c>
      <c r="C74" t="s" s="18">
        <v>236</v>
      </c>
      <c r="D74" t="s" s="18">
        <v>237</v>
      </c>
      <c r="E74" t="n" s="19">
        <v>1.0</v>
      </c>
      <c r="F74" t="s" s="20">
        <v>32</v>
      </c>
      <c r="G74" t="s" s="21">
        <v>228</v>
      </c>
      <c r="H74" t="s" s="20">
        <v>34</v>
      </c>
      <c r="I74" t="s" s="20">
        <v>35</v>
      </c>
      <c r="J74" t="n" s="62">
        <v>0.0</v>
      </c>
      <c r="K74" t="s" s="20">
        <v>36</v>
      </c>
    </row>
    <row r="75" ht="120.0" customHeight="true">
      <c r="A75" t="s" s="17">
        <v>235</v>
      </c>
      <c r="C75" t="s" s="18">
        <v>236</v>
      </c>
      <c r="D75" t="s" s="18">
        <v>237</v>
      </c>
      <c r="E75" t="n" s="19">
        <v>1.0</v>
      </c>
      <c r="F75" t="s" s="20">
        <v>32</v>
      </c>
      <c r="G75" t="s" s="21">
        <v>228</v>
      </c>
      <c r="H75" t="s" s="20">
        <v>34</v>
      </c>
      <c r="I75" t="s" s="20">
        <v>35</v>
      </c>
      <c r="J75" t="n" s="62">
        <v>0.0</v>
      </c>
      <c r="K75" t="s" s="20">
        <v>36</v>
      </c>
    </row>
    <row r="76" ht="120.0" customHeight="true">
      <c r="A76" t="s" s="17">
        <v>238</v>
      </c>
      <c r="C76" t="s" s="18">
        <v>239</v>
      </c>
      <c r="D76" t="s" s="18">
        <v>240</v>
      </c>
      <c r="E76" t="n" s="19">
        <v>1.0</v>
      </c>
      <c r="F76" t="s" s="20">
        <v>32</v>
      </c>
      <c r="G76" t="s" s="21">
        <v>228</v>
      </c>
      <c r="H76" t="s" s="20">
        <v>241</v>
      </c>
      <c r="I76" t="s" s="20">
        <v>35</v>
      </c>
      <c r="J76" t="n" s="62">
        <v>0.0</v>
      </c>
      <c r="K76" t="s" s="20">
        <v>36</v>
      </c>
    </row>
    <row r="77" ht="120.0" customHeight="true">
      <c r="A77" t="s" s="17">
        <v>242</v>
      </c>
      <c r="C77" t="s" s="18">
        <v>243</v>
      </c>
      <c r="D77" t="s" s="18">
        <v>244</v>
      </c>
      <c r="E77" t="n" s="19">
        <v>1.0</v>
      </c>
      <c r="F77" t="s" s="20">
        <v>32</v>
      </c>
      <c r="G77" t="s" s="21">
        <v>228</v>
      </c>
      <c r="H77" t="s" s="20">
        <v>241</v>
      </c>
      <c r="I77" t="s" s="20">
        <v>35</v>
      </c>
      <c r="J77" t="n" s="62">
        <v>0.0</v>
      </c>
      <c r="K77" t="s" s="20">
        <v>36</v>
      </c>
    </row>
    <row r="78" ht="120.0" customHeight="true">
      <c r="A78" t="s" s="17">
        <v>245</v>
      </c>
      <c r="C78" t="s" s="18">
        <v>246</v>
      </c>
      <c r="D78" t="s" s="18">
        <v>247</v>
      </c>
      <c r="E78" t="n" s="19">
        <v>1.0</v>
      </c>
      <c r="F78" t="s" s="20">
        <v>32</v>
      </c>
      <c r="G78" t="s" s="21">
        <v>228</v>
      </c>
      <c r="H78" t="s" s="20">
        <v>241</v>
      </c>
      <c r="I78" t="s" s="20">
        <v>35</v>
      </c>
      <c r="J78" t="n" s="62">
        <v>0.0</v>
      </c>
      <c r="K78" t="s" s="20">
        <v>36</v>
      </c>
    </row>
    <row r="79" ht="120.0" customHeight="true">
      <c r="A79" t="s" s="17">
        <v>248</v>
      </c>
      <c r="C79" t="s" s="18">
        <v>249</v>
      </c>
      <c r="D79" t="s" s="18">
        <v>250</v>
      </c>
      <c r="E79" t="n" s="19">
        <v>1.0</v>
      </c>
      <c r="F79" t="s" s="20">
        <v>32</v>
      </c>
      <c r="G79" t="s" s="21">
        <v>228</v>
      </c>
      <c r="H79" t="s" s="20">
        <v>241</v>
      </c>
      <c r="I79" t="s" s="20">
        <v>35</v>
      </c>
      <c r="J79" t="n" s="62">
        <v>0.0</v>
      </c>
      <c r="K79" t="s" s="20">
        <v>36</v>
      </c>
    </row>
    <row r="80" ht="120.0" customHeight="true">
      <c r="A80" t="s" s="17">
        <v>251</v>
      </c>
      <c r="C80" t="s" s="18">
        <v>252</v>
      </c>
      <c r="D80" t="s" s="18">
        <v>253</v>
      </c>
      <c r="E80" t="n" s="19">
        <v>1.0</v>
      </c>
      <c r="F80" t="s" s="20">
        <v>32</v>
      </c>
      <c r="G80" t="s" s="21">
        <v>228</v>
      </c>
      <c r="H80" t="s" s="20">
        <v>241</v>
      </c>
      <c r="I80" t="s" s="20">
        <v>35</v>
      </c>
      <c r="J80" t="n" s="62">
        <v>0.0</v>
      </c>
      <c r="K80" t="s" s="20">
        <v>36</v>
      </c>
    </row>
    <row r="81" ht="120.0" customHeight="true">
      <c r="A81" t="s" s="17">
        <v>254</v>
      </c>
      <c r="C81" t="s" s="18">
        <v>255</v>
      </c>
      <c r="D81" t="s" s="18">
        <v>256</v>
      </c>
      <c r="E81" t="n" s="19">
        <v>1.0</v>
      </c>
      <c r="F81" t="s" s="20">
        <v>32</v>
      </c>
      <c r="G81" t="s" s="21">
        <v>228</v>
      </c>
      <c r="H81" t="s" s="20">
        <v>241</v>
      </c>
      <c r="I81" t="s" s="20">
        <v>35</v>
      </c>
      <c r="J81" t="n" s="62">
        <v>0.0</v>
      </c>
      <c r="K81" t="s" s="20">
        <v>36</v>
      </c>
    </row>
    <row r="82" ht="120.0" customHeight="true">
      <c r="A82" t="s" s="17">
        <v>257</v>
      </c>
      <c r="C82" t="s" s="18">
        <v>258</v>
      </c>
      <c r="D82" t="s" s="18">
        <v>259</v>
      </c>
      <c r="E82" t="n" s="19">
        <v>1.0</v>
      </c>
      <c r="F82" t="s" s="20">
        <v>32</v>
      </c>
      <c r="G82" t="s" s="21">
        <v>228</v>
      </c>
      <c r="H82" t="s" s="20">
        <v>241</v>
      </c>
      <c r="I82" t="s" s="20">
        <v>35</v>
      </c>
      <c r="J82" t="n" s="62">
        <v>0.0</v>
      </c>
      <c r="K82" t="s" s="20">
        <v>36</v>
      </c>
    </row>
    <row r="83" ht="120.0" customHeight="true">
      <c r="A83" t="s" s="17">
        <v>260</v>
      </c>
      <c r="C83" t="s" s="18">
        <v>261</v>
      </c>
      <c r="D83" t="s" s="18">
        <v>262</v>
      </c>
      <c r="E83" t="n" s="19">
        <v>1.0</v>
      </c>
      <c r="F83" t="s" s="20">
        <v>32</v>
      </c>
      <c r="G83" t="s" s="21">
        <v>228</v>
      </c>
      <c r="H83" t="s" s="20">
        <v>241</v>
      </c>
      <c r="I83" t="s" s="20">
        <v>35</v>
      </c>
      <c r="J83" t="n" s="62">
        <v>0.0</v>
      </c>
      <c r="K83" t="s" s="20">
        <v>36</v>
      </c>
    </row>
    <row r="84" ht="120.0" customHeight="true">
      <c r="A84" t="s" s="17">
        <v>263</v>
      </c>
      <c r="C84" t="s" s="18">
        <v>264</v>
      </c>
      <c r="D84" t="s" s="18">
        <v>265</v>
      </c>
      <c r="E84" t="n" s="19">
        <v>1.0</v>
      </c>
      <c r="F84" t="s" s="20">
        <v>32</v>
      </c>
      <c r="G84" t="s" s="21">
        <v>228</v>
      </c>
      <c r="H84" t="s" s="20">
        <v>241</v>
      </c>
      <c r="I84" t="s" s="20">
        <v>35</v>
      </c>
      <c r="J84" t="n" s="62">
        <v>0.0</v>
      </c>
      <c r="K84" t="s" s="20">
        <v>36</v>
      </c>
    </row>
    <row r="85" ht="120.0" customHeight="true">
      <c r="A85" t="s" s="17">
        <v>266</v>
      </c>
      <c r="C85" t="s" s="18">
        <v>264</v>
      </c>
      <c r="D85" t="s" s="18">
        <v>265</v>
      </c>
      <c r="E85" t="n" s="19">
        <v>1.0</v>
      </c>
      <c r="F85" t="s" s="20">
        <v>32</v>
      </c>
      <c r="G85" t="s" s="21">
        <v>228</v>
      </c>
      <c r="H85" t="s" s="20">
        <v>241</v>
      </c>
      <c r="I85" t="s" s="20">
        <v>35</v>
      </c>
      <c r="J85" t="n" s="62">
        <v>0.0</v>
      </c>
      <c r="K85" t="s" s="20">
        <v>36</v>
      </c>
    </row>
    <row r="86" ht="120.0" customHeight="true">
      <c r="A86" t="s" s="17">
        <v>267</v>
      </c>
      <c r="C86" t="s" s="18">
        <v>268</v>
      </c>
      <c r="D86" t="s" s="18">
        <v>269</v>
      </c>
      <c r="E86" t="n" s="19">
        <v>1.0</v>
      </c>
      <c r="F86" t="s" s="20">
        <v>32</v>
      </c>
      <c r="G86" t="s" s="21">
        <v>228</v>
      </c>
      <c r="H86" t="s" s="20">
        <v>241</v>
      </c>
      <c r="I86" t="s" s="20">
        <v>35</v>
      </c>
      <c r="J86" t="n" s="62">
        <v>0.0</v>
      </c>
      <c r="K86" t="s" s="20">
        <v>36</v>
      </c>
    </row>
    <row r="87" ht="120.0" customHeight="true">
      <c r="A87" t="s" s="17">
        <v>270</v>
      </c>
      <c r="C87" t="s" s="18">
        <v>271</v>
      </c>
      <c r="D87" t="s" s="18">
        <v>272</v>
      </c>
      <c r="E87" t="n" s="19">
        <v>1.0</v>
      </c>
      <c r="F87" t="s" s="20">
        <v>32</v>
      </c>
      <c r="G87" t="s" s="21">
        <v>228</v>
      </c>
      <c r="H87" t="s" s="20">
        <v>241</v>
      </c>
      <c r="I87" t="s" s="20">
        <v>35</v>
      </c>
      <c r="J87" t="n" s="62">
        <v>0.0</v>
      </c>
      <c r="K87" t="s" s="20">
        <v>36</v>
      </c>
    </row>
    <row r="88" ht="120.0" customHeight="true">
      <c r="A88" t="s" s="17">
        <v>273</v>
      </c>
      <c r="C88" t="s" s="18">
        <v>274</v>
      </c>
      <c r="D88" t="s" s="18">
        <v>275</v>
      </c>
      <c r="E88" t="n" s="19">
        <v>1.0</v>
      </c>
      <c r="F88" t="s" s="20">
        <v>32</v>
      </c>
      <c r="G88" t="s" s="21">
        <v>228</v>
      </c>
      <c r="H88" t="s" s="20">
        <v>241</v>
      </c>
      <c r="I88" t="s" s="20">
        <v>35</v>
      </c>
      <c r="J88" t="n" s="62">
        <v>0.0</v>
      </c>
      <c r="K88" t="s" s="20">
        <v>36</v>
      </c>
    </row>
    <row r="89" ht="120.0" customHeight="true">
      <c r="A89" t="s" s="17">
        <v>276</v>
      </c>
      <c r="C89" t="s" s="18">
        <v>277</v>
      </c>
      <c r="D89" t="s" s="18">
        <v>278</v>
      </c>
      <c r="E89" t="n" s="19">
        <v>1.0</v>
      </c>
      <c r="F89" t="s" s="20">
        <v>32</v>
      </c>
      <c r="G89" t="s" s="21">
        <v>228</v>
      </c>
      <c r="H89" t="s" s="20">
        <v>241</v>
      </c>
      <c r="I89" t="s" s="20">
        <v>35</v>
      </c>
      <c r="J89" t="n" s="62">
        <v>0.0</v>
      </c>
      <c r="K89" t="s" s="20">
        <v>36</v>
      </c>
    </row>
    <row r="90" ht="120.0" customHeight="true">
      <c r="A90" t="s" s="17">
        <v>279</v>
      </c>
      <c r="C90" t="s" s="18">
        <v>280</v>
      </c>
      <c r="D90" t="s" s="18">
        <v>281</v>
      </c>
      <c r="E90" t="n" s="19">
        <v>1.0</v>
      </c>
      <c r="F90" t="s" s="20">
        <v>32</v>
      </c>
      <c r="G90" t="s" s="21">
        <v>228</v>
      </c>
      <c r="H90" t="s" s="20">
        <v>241</v>
      </c>
      <c r="I90" t="s" s="20">
        <v>35</v>
      </c>
      <c r="J90" t="n" s="62">
        <v>0.0</v>
      </c>
      <c r="K90" t="s" s="20">
        <v>36</v>
      </c>
    </row>
    <row r="91" ht="120.0" customHeight="true">
      <c r="A91" t="s" s="17">
        <v>282</v>
      </c>
      <c r="C91" t="s" s="18">
        <v>283</v>
      </c>
      <c r="D91" t="s" s="18">
        <v>284</v>
      </c>
      <c r="E91" t="n" s="19">
        <v>1.0</v>
      </c>
      <c r="F91" t="s" s="20">
        <v>32</v>
      </c>
      <c r="G91" t="s" s="21">
        <v>228</v>
      </c>
      <c r="H91" t="s" s="20">
        <v>241</v>
      </c>
      <c r="I91" t="s" s="20">
        <v>35</v>
      </c>
      <c r="J91" t="n" s="62">
        <v>0.0</v>
      </c>
      <c r="K91" t="s" s="20">
        <v>36</v>
      </c>
    </row>
    <row r="92" ht="120.0" customHeight="true">
      <c r="A92" t="s" s="17">
        <v>285</v>
      </c>
      <c r="C92" t="s" s="18">
        <v>286</v>
      </c>
      <c r="D92" t="s" s="18">
        <v>287</v>
      </c>
      <c r="E92" t="n" s="19">
        <v>1.0</v>
      </c>
      <c r="F92" t="s" s="20">
        <v>32</v>
      </c>
      <c r="G92" t="s" s="21">
        <v>228</v>
      </c>
      <c r="H92" t="s" s="20">
        <v>241</v>
      </c>
      <c r="I92" t="s" s="20">
        <v>35</v>
      </c>
      <c r="J92" t="n" s="62">
        <v>0.0</v>
      </c>
      <c r="K92" t="s" s="20">
        <v>36</v>
      </c>
    </row>
    <row r="93" ht="120.0" customHeight="true">
      <c r="A93" t="s" s="17">
        <v>288</v>
      </c>
      <c r="C93" t="s" s="18">
        <v>289</v>
      </c>
      <c r="D93" t="s" s="18">
        <v>290</v>
      </c>
      <c r="E93" t="n" s="19">
        <v>1.0</v>
      </c>
      <c r="F93" t="s" s="20">
        <v>32</v>
      </c>
      <c r="G93" t="s" s="21">
        <v>228</v>
      </c>
      <c r="H93" t="s" s="20">
        <v>241</v>
      </c>
      <c r="I93" t="s" s="20">
        <v>35</v>
      </c>
      <c r="J93" t="n" s="62">
        <v>0.0</v>
      </c>
      <c r="K93" t="s" s="20">
        <v>36</v>
      </c>
    </row>
    <row r="94" ht="120.0" customHeight="true">
      <c r="A94" t="s" s="17">
        <v>291</v>
      </c>
      <c r="C94" t="s" s="18">
        <v>292</v>
      </c>
      <c r="D94" t="s" s="18">
        <v>293</v>
      </c>
      <c r="E94" t="n" s="19">
        <v>1.0</v>
      </c>
      <c r="F94" t="s" s="20">
        <v>32</v>
      </c>
      <c r="G94" t="s" s="21">
        <v>228</v>
      </c>
      <c r="H94" t="s" s="20">
        <v>241</v>
      </c>
      <c r="I94" t="s" s="20">
        <v>35</v>
      </c>
      <c r="J94" t="n" s="62">
        <v>0.0</v>
      </c>
      <c r="K94" t="s" s="20">
        <v>36</v>
      </c>
    </row>
    <row r="95" ht="120.0" customHeight="true">
      <c r="A95" t="s" s="17">
        <v>294</v>
      </c>
      <c r="C95" t="s" s="18">
        <v>295</v>
      </c>
      <c r="D95" t="s" s="18">
        <v>296</v>
      </c>
      <c r="E95" t="n" s="19">
        <v>1.0</v>
      </c>
      <c r="F95" t="s" s="20">
        <v>32</v>
      </c>
      <c r="G95" t="s" s="21">
        <v>228</v>
      </c>
      <c r="H95" t="s" s="20">
        <v>241</v>
      </c>
      <c r="I95" t="s" s="20">
        <v>35</v>
      </c>
      <c r="J95" t="n" s="62">
        <v>0.0</v>
      </c>
      <c r="K95" t="s" s="20">
        <v>36</v>
      </c>
    </row>
    <row r="96" ht="120.0" customHeight="true">
      <c r="A96" t="s" s="17">
        <v>297</v>
      </c>
      <c r="C96" t="s" s="18">
        <v>298</v>
      </c>
      <c r="D96" t="s" s="18">
        <v>299</v>
      </c>
      <c r="E96" t="n" s="19">
        <v>1.0</v>
      </c>
      <c r="F96" t="s" s="20">
        <v>32</v>
      </c>
      <c r="G96" t="s" s="21">
        <v>228</v>
      </c>
      <c r="H96" t="s" s="20">
        <v>241</v>
      </c>
      <c r="I96" t="s" s="20">
        <v>35</v>
      </c>
      <c r="J96" t="n" s="62">
        <v>0.0</v>
      </c>
      <c r="K96" t="s" s="20">
        <v>36</v>
      </c>
    </row>
    <row r="97" ht="120.0" customHeight="true">
      <c r="A97" t="s" s="17">
        <v>300</v>
      </c>
      <c r="C97" t="s" s="18">
        <v>301</v>
      </c>
      <c r="D97" t="s" s="18">
        <v>302</v>
      </c>
      <c r="E97" t="n" s="19">
        <v>1.0</v>
      </c>
      <c r="F97" t="s" s="20">
        <v>32</v>
      </c>
      <c r="G97" t="s" s="21">
        <v>228</v>
      </c>
      <c r="H97" t="s" s="20">
        <v>241</v>
      </c>
      <c r="I97" t="s" s="20">
        <v>35</v>
      </c>
      <c r="J97" t="n" s="62">
        <v>0.0</v>
      </c>
      <c r="K97" t="s" s="20">
        <v>36</v>
      </c>
    </row>
    <row r="98" ht="120.0" customHeight="true">
      <c r="A98" t="s" s="17">
        <v>303</v>
      </c>
      <c r="C98" t="s" s="18">
        <v>304</v>
      </c>
      <c r="D98" t="s" s="18">
        <v>305</v>
      </c>
      <c r="E98" t="n" s="19">
        <v>1.0</v>
      </c>
      <c r="F98" t="s" s="20">
        <v>32</v>
      </c>
      <c r="G98" t="s" s="21">
        <v>228</v>
      </c>
      <c r="H98" t="s" s="20">
        <v>241</v>
      </c>
      <c r="I98" t="s" s="20">
        <v>35</v>
      </c>
      <c r="J98" t="n" s="62">
        <v>0.0</v>
      </c>
      <c r="K98" t="s" s="20">
        <v>36</v>
      </c>
    </row>
    <row r="99" ht="120.0" customHeight="true">
      <c r="A99" t="s" s="17">
        <v>306</v>
      </c>
      <c r="C99" t="s" s="18">
        <v>307</v>
      </c>
      <c r="D99" t="s" s="18">
        <v>308</v>
      </c>
      <c r="E99" t="n" s="19">
        <v>1.0</v>
      </c>
      <c r="F99" t="s" s="20">
        <v>32</v>
      </c>
      <c r="G99" t="s" s="21">
        <v>228</v>
      </c>
      <c r="H99" t="s" s="20">
        <v>241</v>
      </c>
      <c r="I99" t="s" s="20">
        <v>35</v>
      </c>
      <c r="J99" t="n" s="62">
        <v>0.0</v>
      </c>
      <c r="K99" t="s" s="20">
        <v>36</v>
      </c>
    </row>
    <row r="100" ht="120.0" customHeight="true">
      <c r="A100" t="s" s="17">
        <v>309</v>
      </c>
      <c r="C100" t="s" s="18">
        <v>310</v>
      </c>
      <c r="D100" t="s" s="18">
        <v>311</v>
      </c>
      <c r="E100" t="n" s="19">
        <v>1.0</v>
      </c>
      <c r="F100" t="s" s="20">
        <v>32</v>
      </c>
      <c r="G100" t="s" s="21">
        <v>228</v>
      </c>
      <c r="H100" t="s" s="20">
        <v>241</v>
      </c>
      <c r="I100" t="s" s="20">
        <v>35</v>
      </c>
      <c r="J100" t="n" s="62">
        <v>0.0</v>
      </c>
      <c r="K100" t="s" s="20">
        <v>36</v>
      </c>
    </row>
    <row r="101" ht="120.0" customHeight="true">
      <c r="A101" t="s" s="17">
        <v>312</v>
      </c>
      <c r="C101" t="s" s="18">
        <v>313</v>
      </c>
      <c r="D101" t="s" s="18">
        <v>314</v>
      </c>
      <c r="E101" t="n" s="19">
        <v>1.0</v>
      </c>
      <c r="F101" t="s" s="20">
        <v>32</v>
      </c>
      <c r="G101" t="s" s="21">
        <v>228</v>
      </c>
      <c r="H101" t="s" s="20">
        <v>241</v>
      </c>
      <c r="I101" t="s" s="20">
        <v>35</v>
      </c>
      <c r="J101" t="n" s="62">
        <v>0.0</v>
      </c>
      <c r="K101" t="s" s="20">
        <v>36</v>
      </c>
    </row>
    <row r="102" ht="120.0" customHeight="true">
      <c r="A102" t="s" s="17">
        <v>315</v>
      </c>
      <c r="C102" t="s" s="18">
        <v>316</v>
      </c>
      <c r="D102" t="s" s="18">
        <v>317</v>
      </c>
      <c r="E102" t="n" s="19">
        <v>1.0</v>
      </c>
      <c r="F102" t="s" s="20">
        <v>32</v>
      </c>
      <c r="G102" t="s" s="21">
        <v>228</v>
      </c>
      <c r="H102" t="s" s="20">
        <v>241</v>
      </c>
      <c r="I102" t="s" s="20">
        <v>35</v>
      </c>
      <c r="J102" t="n" s="62">
        <v>0.0</v>
      </c>
      <c r="K102" t="s" s="20">
        <v>36</v>
      </c>
    </row>
    <row r="103" ht="120.0" customHeight="true">
      <c r="A103" t="s" s="17">
        <v>318</v>
      </c>
      <c r="C103" t="s" s="18">
        <v>319</v>
      </c>
      <c r="D103" t="s" s="18">
        <v>320</v>
      </c>
      <c r="E103" t="n" s="19">
        <v>1.0</v>
      </c>
      <c r="F103" t="s" s="20">
        <v>32</v>
      </c>
      <c r="G103" t="s" s="21">
        <v>228</v>
      </c>
      <c r="H103" t="s" s="20">
        <v>241</v>
      </c>
      <c r="I103" t="s" s="20">
        <v>35</v>
      </c>
      <c r="J103" t="n" s="62">
        <v>0.0</v>
      </c>
      <c r="K103" t="s" s="20">
        <v>36</v>
      </c>
    </row>
    <row r="104" ht="120.0" customHeight="true">
      <c r="A104" t="s" s="17">
        <v>321</v>
      </c>
      <c r="C104" t="s" s="18">
        <v>322</v>
      </c>
      <c r="D104" t="s" s="18">
        <v>323</v>
      </c>
      <c r="E104" t="n" s="19">
        <v>1.0</v>
      </c>
      <c r="F104" t="s" s="20">
        <v>32</v>
      </c>
      <c r="G104" t="s" s="21">
        <v>228</v>
      </c>
      <c r="H104" t="s" s="20">
        <v>241</v>
      </c>
      <c r="I104" t="s" s="20">
        <v>35</v>
      </c>
      <c r="J104" t="n" s="62">
        <v>0.0</v>
      </c>
      <c r="K104" t="s" s="20">
        <v>36</v>
      </c>
    </row>
    <row r="105" ht="120.0" customHeight="true">
      <c r="A105" t="s" s="17">
        <v>324</v>
      </c>
      <c r="C105" t="s" s="18">
        <v>325</v>
      </c>
      <c r="D105" t="s" s="18">
        <v>326</v>
      </c>
      <c r="E105" t="n" s="19">
        <v>1.0</v>
      </c>
      <c r="F105" t="s" s="20">
        <v>32</v>
      </c>
      <c r="G105" t="s" s="21">
        <v>228</v>
      </c>
      <c r="H105" t="s" s="20">
        <v>241</v>
      </c>
      <c r="I105" t="s" s="20">
        <v>35</v>
      </c>
      <c r="J105" t="n" s="62">
        <v>0.0</v>
      </c>
      <c r="K105" t="s" s="20">
        <v>36</v>
      </c>
    </row>
    <row r="106" ht="120.0" customHeight="true">
      <c r="A106" t="s" s="17">
        <v>327</v>
      </c>
      <c r="C106" t="s" s="18">
        <v>328</v>
      </c>
      <c r="D106" t="s" s="18">
        <v>329</v>
      </c>
      <c r="E106" t="n" s="19">
        <v>1.0</v>
      </c>
      <c r="F106" t="s" s="20">
        <v>32</v>
      </c>
      <c r="G106" t="s" s="21">
        <v>228</v>
      </c>
      <c r="H106" t="s" s="20">
        <v>241</v>
      </c>
      <c r="I106" t="s" s="20">
        <v>35</v>
      </c>
      <c r="J106" t="n" s="62">
        <v>0.0</v>
      </c>
      <c r="K106" t="s" s="20">
        <v>36</v>
      </c>
    </row>
    <row r="107" ht="120.0" customHeight="true">
      <c r="A107" t="s" s="17">
        <v>330</v>
      </c>
      <c r="C107" t="s" s="18">
        <v>331</v>
      </c>
      <c r="D107" t="s" s="18">
        <v>332</v>
      </c>
      <c r="E107" t="n" s="19">
        <v>1.0</v>
      </c>
      <c r="F107" t="s" s="20">
        <v>32</v>
      </c>
      <c r="G107" t="s" s="21">
        <v>228</v>
      </c>
      <c r="H107" t="s" s="20">
        <v>241</v>
      </c>
      <c r="I107" t="s" s="20">
        <v>35</v>
      </c>
      <c r="J107" t="n" s="62">
        <v>0.0</v>
      </c>
      <c r="K107" t="s" s="20">
        <v>36</v>
      </c>
    </row>
    <row r="108" ht="120.0" customHeight="true">
      <c r="A108" t="s" s="17">
        <v>333</v>
      </c>
      <c r="C108" t="s" s="18">
        <v>334</v>
      </c>
      <c r="D108" t="s" s="18">
        <v>335</v>
      </c>
      <c r="E108" t="n" s="19">
        <v>1.0</v>
      </c>
      <c r="F108" t="s" s="20">
        <v>32</v>
      </c>
      <c r="G108" t="s" s="21">
        <v>228</v>
      </c>
      <c r="H108" t="s" s="20">
        <v>241</v>
      </c>
      <c r="I108" t="s" s="20">
        <v>35</v>
      </c>
      <c r="J108" t="n" s="62">
        <v>0.0</v>
      </c>
      <c r="K108" t="s" s="20">
        <v>36</v>
      </c>
    </row>
    <row r="109" ht="120.0" customHeight="true">
      <c r="A109" t="s" s="17">
        <v>336</v>
      </c>
      <c r="C109" t="s" s="18">
        <v>337</v>
      </c>
      <c r="D109" t="s" s="18">
        <v>338</v>
      </c>
      <c r="E109" t="n" s="19">
        <v>1.0</v>
      </c>
      <c r="F109" t="s" s="20">
        <v>32</v>
      </c>
      <c r="G109" t="s" s="21">
        <v>228</v>
      </c>
      <c r="H109" t="s" s="20">
        <v>241</v>
      </c>
      <c r="I109" t="s" s="20">
        <v>35</v>
      </c>
      <c r="J109" t="n" s="62">
        <v>0.0</v>
      </c>
      <c r="K109" t="s" s="20">
        <v>36</v>
      </c>
    </row>
    <row r="110" ht="120.0" customHeight="true">
      <c r="A110" t="s" s="17">
        <v>339</v>
      </c>
      <c r="C110" t="s" s="18">
        <v>340</v>
      </c>
      <c r="D110" t="s" s="18">
        <v>341</v>
      </c>
      <c r="E110" t="n" s="19">
        <v>1.0</v>
      </c>
      <c r="F110" t="s" s="20">
        <v>32</v>
      </c>
      <c r="G110" t="s" s="21">
        <v>228</v>
      </c>
      <c r="H110" t="s" s="20">
        <v>241</v>
      </c>
      <c r="I110" t="s" s="20">
        <v>35</v>
      </c>
      <c r="J110" t="n" s="62">
        <v>0.0</v>
      </c>
      <c r="K110" t="s" s="20">
        <v>36</v>
      </c>
    </row>
    <row r="111" ht="120.0" customHeight="true">
      <c r="A111" t="s" s="17">
        <v>342</v>
      </c>
      <c r="C111" t="s" s="18">
        <v>343</v>
      </c>
      <c r="D111" t="s" s="18">
        <v>344</v>
      </c>
      <c r="E111" t="n" s="19">
        <v>1.0</v>
      </c>
      <c r="F111" t="s" s="20">
        <v>32</v>
      </c>
      <c r="G111" t="s" s="21">
        <v>228</v>
      </c>
      <c r="H111" t="s" s="20">
        <v>241</v>
      </c>
      <c r="I111" t="s" s="20">
        <v>35</v>
      </c>
      <c r="J111" t="n" s="62">
        <v>0.0</v>
      </c>
      <c r="K111" t="s" s="20">
        <v>36</v>
      </c>
    </row>
    <row r="112" ht="120.0" customHeight="true">
      <c r="A112" t="s" s="17">
        <v>345</v>
      </c>
      <c r="C112" t="s" s="18">
        <v>346</v>
      </c>
      <c r="D112" t="s" s="18">
        <v>347</v>
      </c>
      <c r="E112" t="n" s="19">
        <v>1.0</v>
      </c>
      <c r="F112" t="s" s="20">
        <v>32</v>
      </c>
      <c r="G112" t="s" s="21">
        <v>228</v>
      </c>
      <c r="H112" t="s" s="20">
        <v>241</v>
      </c>
      <c r="I112" t="s" s="20">
        <v>35</v>
      </c>
      <c r="J112" t="n" s="62">
        <v>0.0</v>
      </c>
      <c r="K112" t="s" s="20">
        <v>36</v>
      </c>
    </row>
    <row r="113" ht="120.0" customHeight="true">
      <c r="A113" t="s" s="17">
        <v>348</v>
      </c>
      <c r="C113" t="s" s="18">
        <v>349</v>
      </c>
      <c r="D113" t="s" s="18">
        <v>350</v>
      </c>
      <c r="E113" t="n" s="19">
        <v>1.0</v>
      </c>
      <c r="F113" t="s" s="20">
        <v>32</v>
      </c>
      <c r="G113" t="s" s="21">
        <v>228</v>
      </c>
      <c r="H113" t="s" s="20">
        <v>241</v>
      </c>
      <c r="I113" t="s" s="20">
        <v>35</v>
      </c>
      <c r="J113" t="n" s="62">
        <v>0.0</v>
      </c>
      <c r="K113" t="s" s="20">
        <v>36</v>
      </c>
    </row>
    <row r="114" ht="120.0" customHeight="true">
      <c r="A114" t="s" s="17">
        <v>351</v>
      </c>
      <c r="C114" t="s" s="18">
        <v>352</v>
      </c>
      <c r="D114" t="s" s="18">
        <v>353</v>
      </c>
      <c r="E114" t="n" s="19">
        <v>1.0</v>
      </c>
      <c r="F114" t="s" s="20">
        <v>32</v>
      </c>
      <c r="G114" t="s" s="21">
        <v>228</v>
      </c>
      <c r="H114" t="s" s="20">
        <v>241</v>
      </c>
      <c r="I114" t="s" s="20">
        <v>35</v>
      </c>
      <c r="J114" t="n" s="62">
        <v>0.0</v>
      </c>
      <c r="K114" t="s" s="20">
        <v>36</v>
      </c>
    </row>
    <row r="115" ht="120.0" customHeight="true">
      <c r="A115" t="s" s="17">
        <v>354</v>
      </c>
      <c r="C115" t="s" s="18">
        <v>355</v>
      </c>
      <c r="D115" t="s" s="18">
        <v>356</v>
      </c>
      <c r="E115" t="n" s="19">
        <v>1.0</v>
      </c>
      <c r="F115" t="s" s="20">
        <v>32</v>
      </c>
      <c r="G115" t="s" s="21">
        <v>228</v>
      </c>
      <c r="H115" t="s" s="20">
        <v>241</v>
      </c>
      <c r="I115" t="s" s="20">
        <v>35</v>
      </c>
      <c r="J115" t="n" s="62">
        <v>0.0</v>
      </c>
      <c r="K115" t="s" s="20">
        <v>36</v>
      </c>
    </row>
    <row r="116" ht="120.0" customHeight="true">
      <c r="A116" t="s" s="17">
        <v>357</v>
      </c>
      <c r="C116" t="s" s="18">
        <v>358</v>
      </c>
      <c r="D116" t="s" s="18">
        <v>359</v>
      </c>
      <c r="E116" t="n" s="19">
        <v>1.0</v>
      </c>
      <c r="F116" t="s" s="20">
        <v>32</v>
      </c>
      <c r="G116" t="s" s="21">
        <v>228</v>
      </c>
      <c r="H116" t="s" s="20">
        <v>241</v>
      </c>
      <c r="I116" t="s" s="20">
        <v>35</v>
      </c>
      <c r="J116" t="n" s="62">
        <v>0.0</v>
      </c>
      <c r="K116" t="s" s="20">
        <v>36</v>
      </c>
    </row>
    <row r="117" ht="120.0" customHeight="true">
      <c r="A117" t="s" s="17">
        <v>360</v>
      </c>
      <c r="C117" t="s" s="18">
        <v>361</v>
      </c>
      <c r="D117" t="s" s="18">
        <v>362</v>
      </c>
      <c r="E117" t="n" s="19">
        <v>1.0</v>
      </c>
      <c r="F117" t="s" s="20">
        <v>32</v>
      </c>
      <c r="G117" t="s" s="21">
        <v>228</v>
      </c>
      <c r="H117" t="s" s="20">
        <v>241</v>
      </c>
      <c r="I117" t="s" s="20">
        <v>35</v>
      </c>
      <c r="J117" t="n" s="62">
        <v>0.0</v>
      </c>
      <c r="K117" t="s" s="20">
        <v>36</v>
      </c>
    </row>
    <row r="118" ht="120.0" customHeight="true">
      <c r="A118" t="s" s="17">
        <v>363</v>
      </c>
      <c r="C118" t="s" s="18">
        <v>364</v>
      </c>
      <c r="D118" t="s" s="18">
        <v>365</v>
      </c>
      <c r="E118" t="n" s="19">
        <v>1.0</v>
      </c>
      <c r="F118" t="s" s="20">
        <v>32</v>
      </c>
      <c r="G118" t="s" s="21">
        <v>228</v>
      </c>
      <c r="H118" t="s" s="20">
        <v>241</v>
      </c>
      <c r="I118" t="s" s="20">
        <v>35</v>
      </c>
      <c r="J118" t="n" s="62">
        <v>0.0</v>
      </c>
      <c r="K118" t="s" s="20">
        <v>36</v>
      </c>
    </row>
    <row r="119" ht="120.0" customHeight="true">
      <c r="A119" t="s" s="17">
        <v>366</v>
      </c>
      <c r="C119" t="s" s="18">
        <v>367</v>
      </c>
      <c r="D119" t="s" s="18">
        <v>368</v>
      </c>
      <c r="E119" t="n" s="19">
        <v>1.0</v>
      </c>
      <c r="F119" t="s" s="20">
        <v>32</v>
      </c>
      <c r="G119" t="s" s="21">
        <v>228</v>
      </c>
      <c r="H119" t="s" s="20">
        <v>241</v>
      </c>
      <c r="I119" t="s" s="20">
        <v>35</v>
      </c>
      <c r="J119" t="n" s="62">
        <v>0.0</v>
      </c>
      <c r="K119" t="s" s="20">
        <v>36</v>
      </c>
    </row>
    <row r="120" ht="120.0" customHeight="true">
      <c r="A120" t="s" s="17">
        <v>369</v>
      </c>
      <c r="C120" t="s" s="18">
        <v>370</v>
      </c>
      <c r="D120" t="s" s="18">
        <v>371</v>
      </c>
      <c r="E120" t="n" s="19">
        <v>1.0</v>
      </c>
      <c r="F120" t="s" s="20">
        <v>32</v>
      </c>
      <c r="G120" t="s" s="21">
        <v>228</v>
      </c>
      <c r="H120" t="s" s="20">
        <v>241</v>
      </c>
      <c r="I120" t="s" s="20">
        <v>35</v>
      </c>
      <c r="J120" t="n" s="62">
        <v>0.0</v>
      </c>
      <c r="K120" t="s" s="20">
        <v>36</v>
      </c>
    </row>
    <row r="121" ht="120.0" customHeight="true">
      <c r="A121" t="s" s="17">
        <v>372</v>
      </c>
      <c r="C121" t="s" s="18">
        <v>373</v>
      </c>
      <c r="D121" t="s" s="18">
        <v>374</v>
      </c>
      <c r="E121" t="n" s="19">
        <v>1.0</v>
      </c>
      <c r="F121" t="s" s="20">
        <v>32</v>
      </c>
      <c r="G121" t="s" s="21">
        <v>228</v>
      </c>
      <c r="H121" t="s" s="20">
        <v>241</v>
      </c>
      <c r="I121" t="s" s="20">
        <v>35</v>
      </c>
      <c r="J121" t="n" s="62">
        <v>0.0</v>
      </c>
      <c r="K121" t="s" s="20">
        <v>36</v>
      </c>
    </row>
    <row r="122" ht="120.0" customHeight="true">
      <c r="A122" t="s" s="17">
        <v>375</v>
      </c>
      <c r="C122" t="s" s="18">
        <v>376</v>
      </c>
      <c r="D122" t="s" s="18">
        <v>377</v>
      </c>
      <c r="E122" t="n" s="19">
        <v>1.0</v>
      </c>
      <c r="F122" t="s" s="20">
        <v>32</v>
      </c>
      <c r="G122" t="s" s="21">
        <v>378</v>
      </c>
      <c r="H122" t="s" s="20">
        <v>241</v>
      </c>
      <c r="I122" t="s" s="20">
        <v>35</v>
      </c>
      <c r="J122" t="n" s="62">
        <v>0.0</v>
      </c>
      <c r="K122" t="s" s="20">
        <v>379</v>
      </c>
    </row>
    <row r="123" ht="120.0" customHeight="true">
      <c r="A123" t="s" s="17">
        <v>380</v>
      </c>
      <c r="C123" t="s" s="18">
        <v>381</v>
      </c>
      <c r="D123" t="s" s="18">
        <v>382</v>
      </c>
      <c r="E123" t="n" s="19">
        <v>1.0</v>
      </c>
      <c r="F123" t="s" s="20">
        <v>32</v>
      </c>
      <c r="G123" t="s" s="21">
        <v>378</v>
      </c>
      <c r="H123" t="s" s="20">
        <v>241</v>
      </c>
      <c r="I123" t="s" s="20">
        <v>35</v>
      </c>
      <c r="J123" t="n" s="62">
        <v>0.0</v>
      </c>
      <c r="K123" t="s" s="20">
        <v>379</v>
      </c>
    </row>
    <row r="124" ht="120.0" customHeight="true">
      <c r="A124" t="s" s="17">
        <v>383</v>
      </c>
      <c r="C124" t="s" s="18">
        <v>384</v>
      </c>
      <c r="D124" t="s" s="18">
        <v>385</v>
      </c>
      <c r="E124" t="n" s="19">
        <v>1.0</v>
      </c>
      <c r="F124" t="s" s="20">
        <v>32</v>
      </c>
      <c r="G124" t="s" s="21">
        <v>378</v>
      </c>
      <c r="H124" t="s" s="20">
        <v>241</v>
      </c>
      <c r="I124" t="s" s="20">
        <v>35</v>
      </c>
      <c r="J124" t="n" s="62">
        <v>0.0</v>
      </c>
      <c r="K124" t="s" s="20">
        <v>379</v>
      </c>
    </row>
    <row r="125" ht="120.0" customHeight="true">
      <c r="A125" t="s" s="17">
        <v>386</v>
      </c>
      <c r="C125" t="s" s="18">
        <v>387</v>
      </c>
      <c r="D125" t="s" s="18">
        <v>388</v>
      </c>
      <c r="E125" t="n" s="19">
        <v>1.0</v>
      </c>
      <c r="F125" t="s" s="20">
        <v>32</v>
      </c>
      <c r="G125" t="s" s="21">
        <v>378</v>
      </c>
      <c r="H125" t="s" s="20">
        <v>241</v>
      </c>
      <c r="I125" t="s" s="20">
        <v>35</v>
      </c>
      <c r="J125" t="n" s="62">
        <v>0.0</v>
      </c>
      <c r="K125" t="s" s="20">
        <v>379</v>
      </c>
    </row>
    <row r="126" ht="120.0" customHeight="true">
      <c r="A126" t="s" s="17">
        <v>389</v>
      </c>
      <c r="C126" t="s" s="18">
        <v>390</v>
      </c>
      <c r="D126" t="s" s="18">
        <v>391</v>
      </c>
      <c r="E126" t="n" s="19">
        <v>1.0</v>
      </c>
      <c r="F126" t="s" s="20">
        <v>32</v>
      </c>
      <c r="G126" t="s" s="21">
        <v>378</v>
      </c>
      <c r="H126" t="s" s="20">
        <v>241</v>
      </c>
      <c r="I126" t="s" s="20">
        <v>35</v>
      </c>
      <c r="J126" t="n" s="62">
        <v>0.0</v>
      </c>
      <c r="K126" t="s" s="20">
        <v>379</v>
      </c>
    </row>
    <row r="127" ht="120.0" customHeight="true">
      <c r="A127" t="s" s="17">
        <v>392</v>
      </c>
      <c r="C127" t="s" s="18">
        <v>393</v>
      </c>
      <c r="D127" t="s" s="18">
        <v>394</v>
      </c>
      <c r="E127" t="n" s="19">
        <v>1.0</v>
      </c>
      <c r="F127" t="s" s="20">
        <v>32</v>
      </c>
      <c r="G127" t="s" s="21">
        <v>378</v>
      </c>
      <c r="H127" t="s" s="20">
        <v>241</v>
      </c>
      <c r="I127" t="s" s="20">
        <v>35</v>
      </c>
      <c r="J127" t="n" s="62">
        <v>0.0</v>
      </c>
      <c r="K127" t="s" s="20">
        <v>379</v>
      </c>
    </row>
    <row r="128" ht="120.0" customHeight="true">
      <c r="A128" t="s" s="17">
        <v>395</v>
      </c>
      <c r="C128" t="s" s="18">
        <v>396</v>
      </c>
      <c r="D128" t="s" s="18">
        <v>397</v>
      </c>
      <c r="E128" t="n" s="19">
        <v>1.0</v>
      </c>
      <c r="F128" t="s" s="20">
        <v>32</v>
      </c>
      <c r="G128" t="s" s="21">
        <v>378</v>
      </c>
      <c r="H128" t="s" s="20">
        <v>241</v>
      </c>
      <c r="I128" t="s" s="20">
        <v>35</v>
      </c>
      <c r="J128" t="n" s="62">
        <v>0.0</v>
      </c>
      <c r="K128" t="s" s="20">
        <v>379</v>
      </c>
    </row>
    <row r="129" ht="120.0" customHeight="true">
      <c r="A129" t="s" s="17">
        <v>398</v>
      </c>
      <c r="C129" t="s" s="18">
        <v>399</v>
      </c>
      <c r="D129" t="s" s="18">
        <v>400</v>
      </c>
      <c r="E129" t="n" s="19">
        <v>1.0</v>
      </c>
      <c r="F129" t="s" s="20">
        <v>32</v>
      </c>
      <c r="G129" t="s" s="21">
        <v>378</v>
      </c>
      <c r="H129" t="s" s="20">
        <v>241</v>
      </c>
      <c r="I129" t="s" s="20">
        <v>35</v>
      </c>
      <c r="J129" t="n" s="62">
        <v>0.0</v>
      </c>
      <c r="K129" t="s" s="20">
        <v>379</v>
      </c>
    </row>
    <row r="130" ht="120.0" customHeight="true">
      <c r="A130" t="s" s="17">
        <v>401</v>
      </c>
      <c r="C130" t="s" s="18">
        <v>402</v>
      </c>
      <c r="D130" t="s" s="18">
        <v>403</v>
      </c>
      <c r="E130" t="n" s="19">
        <v>1.0</v>
      </c>
      <c r="F130" t="s" s="20">
        <v>32</v>
      </c>
      <c r="G130" t="s" s="21">
        <v>378</v>
      </c>
      <c r="H130" t="s" s="20">
        <v>241</v>
      </c>
      <c r="I130" t="s" s="20">
        <v>35</v>
      </c>
      <c r="J130" t="n" s="62">
        <v>0.0</v>
      </c>
      <c r="K130" t="s" s="20">
        <v>379</v>
      </c>
    </row>
    <row r="131" ht="120.0" customHeight="true">
      <c r="A131" t="s" s="17">
        <v>404</v>
      </c>
      <c r="C131" t="s" s="18">
        <v>405</v>
      </c>
      <c r="D131" t="s" s="18">
        <v>406</v>
      </c>
      <c r="E131" t="n" s="19">
        <v>1.0</v>
      </c>
      <c r="F131" t="s" s="20">
        <v>32</v>
      </c>
      <c r="G131" t="s" s="21">
        <v>378</v>
      </c>
      <c r="H131" t="s" s="20">
        <v>241</v>
      </c>
      <c r="I131" t="s" s="20">
        <v>35</v>
      </c>
      <c r="J131" t="n" s="62">
        <v>0.0</v>
      </c>
      <c r="K131" t="s" s="20">
        <v>379</v>
      </c>
    </row>
    <row r="132" ht="120.0" customHeight="true">
      <c r="A132" t="s" s="17">
        <v>407</v>
      </c>
      <c r="C132" t="s" s="18">
        <v>408</v>
      </c>
      <c r="D132" t="s" s="18">
        <v>409</v>
      </c>
      <c r="E132" t="n" s="19">
        <v>1.0</v>
      </c>
      <c r="F132" t="s" s="20">
        <v>32</v>
      </c>
      <c r="G132" t="s" s="21">
        <v>410</v>
      </c>
      <c r="H132" t="s" s="20">
        <v>241</v>
      </c>
      <c r="I132" t="s" s="20">
        <v>35</v>
      </c>
      <c r="J132" t="n" s="62">
        <v>0.0</v>
      </c>
      <c r="K132" t="s" s="20">
        <v>36</v>
      </c>
    </row>
    <row r="133" ht="120.0" customHeight="true">
      <c r="A133" t="s" s="17">
        <v>411</v>
      </c>
      <c r="C133" t="s" s="18">
        <v>412</v>
      </c>
      <c r="D133" t="s" s="18">
        <v>413</v>
      </c>
      <c r="E133" t="n" s="19">
        <v>1.0</v>
      </c>
      <c r="F133" t="s" s="20">
        <v>32</v>
      </c>
      <c r="G133" t="s" s="21">
        <v>410</v>
      </c>
      <c r="H133" t="s" s="20">
        <v>241</v>
      </c>
      <c r="I133" t="s" s="20">
        <v>35</v>
      </c>
      <c r="J133" t="n" s="62">
        <v>0.0</v>
      </c>
      <c r="K133" t="s" s="20">
        <v>36</v>
      </c>
    </row>
    <row r="134" ht="120.0" customHeight="true">
      <c r="A134" t="s" s="17">
        <v>414</v>
      </c>
      <c r="C134" t="s" s="18">
        <v>415</v>
      </c>
      <c r="D134" t="s" s="18">
        <v>416</v>
      </c>
      <c r="E134" t="n" s="19">
        <v>1.0</v>
      </c>
      <c r="F134" t="s" s="20">
        <v>32</v>
      </c>
      <c r="G134" t="s" s="21">
        <v>410</v>
      </c>
      <c r="H134" t="s" s="20">
        <v>241</v>
      </c>
      <c r="I134" t="s" s="20">
        <v>35</v>
      </c>
      <c r="J134" t="n" s="62">
        <v>0.0</v>
      </c>
      <c r="K134" t="s" s="20">
        <v>36</v>
      </c>
    </row>
    <row r="135" ht="120.0" customHeight="true">
      <c r="A135" t="s" s="17">
        <v>417</v>
      </c>
      <c r="C135" t="s" s="18">
        <v>418</v>
      </c>
      <c r="D135" t="s" s="18">
        <v>419</v>
      </c>
      <c r="E135" t="n" s="19">
        <v>1.0</v>
      </c>
      <c r="F135" t="s" s="20">
        <v>32</v>
      </c>
      <c r="G135" t="s" s="21">
        <v>410</v>
      </c>
      <c r="H135" t="s" s="20">
        <v>241</v>
      </c>
      <c r="I135" t="s" s="20">
        <v>35</v>
      </c>
      <c r="J135" t="n" s="62">
        <v>0.0</v>
      </c>
      <c r="K135" t="s" s="20">
        <v>36</v>
      </c>
    </row>
    <row r="136" ht="120.0" customHeight="true">
      <c r="A136" t="s" s="17">
        <v>420</v>
      </c>
      <c r="C136" t="s" s="18">
        <v>421</v>
      </c>
      <c r="D136" t="s" s="18">
        <v>422</v>
      </c>
      <c r="E136" t="n" s="19">
        <v>1.0</v>
      </c>
      <c r="F136" t="s" s="20">
        <v>32</v>
      </c>
      <c r="G136" t="s" s="21">
        <v>410</v>
      </c>
      <c r="H136" t="s" s="20">
        <v>241</v>
      </c>
      <c r="I136" t="s" s="20">
        <v>35</v>
      </c>
      <c r="J136" t="n" s="62">
        <v>0.0</v>
      </c>
      <c r="K136" t="s" s="20">
        <v>36</v>
      </c>
    </row>
    <row r="137" ht="120.0" customHeight="true">
      <c r="A137" t="s" s="17">
        <v>423</v>
      </c>
      <c r="C137" t="s" s="18">
        <v>424</v>
      </c>
      <c r="D137" t="s" s="18">
        <v>425</v>
      </c>
      <c r="E137" t="n" s="19">
        <v>1.0</v>
      </c>
      <c r="F137" t="s" s="20">
        <v>32</v>
      </c>
      <c r="G137" t="s" s="21">
        <v>410</v>
      </c>
      <c r="H137" t="s" s="20">
        <v>241</v>
      </c>
      <c r="I137" t="s" s="20">
        <v>35</v>
      </c>
      <c r="J137" t="n" s="62">
        <v>0.0</v>
      </c>
      <c r="K137" t="s" s="20">
        <v>36</v>
      </c>
    </row>
    <row r="138" ht="120.0" customHeight="true">
      <c r="A138" t="s" s="17">
        <v>426</v>
      </c>
      <c r="C138" t="s" s="18">
        <v>427</v>
      </c>
      <c r="D138" t="s" s="18">
        <v>428</v>
      </c>
      <c r="E138" t="n" s="19">
        <v>1.0</v>
      </c>
      <c r="F138" t="s" s="20">
        <v>32</v>
      </c>
      <c r="G138" t="s" s="21">
        <v>410</v>
      </c>
      <c r="H138" t="s" s="20">
        <v>241</v>
      </c>
      <c r="I138" t="s" s="20">
        <v>35</v>
      </c>
      <c r="J138" t="n" s="62">
        <v>0.0</v>
      </c>
      <c r="K138" t="s" s="20">
        <v>36</v>
      </c>
    </row>
    <row r="139" ht="120.0" customHeight="true">
      <c r="A139" t="s" s="17">
        <v>429</v>
      </c>
      <c r="C139" t="s" s="18">
        <v>430</v>
      </c>
      <c r="D139" t="s" s="18">
        <v>431</v>
      </c>
      <c r="E139" t="n" s="19">
        <v>1.0</v>
      </c>
      <c r="F139" t="s" s="20">
        <v>32</v>
      </c>
      <c r="G139" t="s" s="21">
        <v>410</v>
      </c>
      <c r="H139" t="s" s="20">
        <v>241</v>
      </c>
      <c r="I139" t="s" s="20">
        <v>35</v>
      </c>
      <c r="J139" t="n" s="62">
        <v>0.0</v>
      </c>
      <c r="K139" t="s" s="20">
        <v>36</v>
      </c>
    </row>
    <row r="140" ht="120.0" customHeight="true">
      <c r="A140" t="s" s="17">
        <v>432</v>
      </c>
      <c r="C140" t="s" s="18">
        <v>433</v>
      </c>
      <c r="D140" t="s" s="18">
        <v>434</v>
      </c>
      <c r="E140" t="n" s="19">
        <v>1.0</v>
      </c>
      <c r="F140" t="s" s="20">
        <v>32</v>
      </c>
      <c r="G140" t="s" s="21">
        <v>410</v>
      </c>
      <c r="H140" t="s" s="20">
        <v>241</v>
      </c>
      <c r="I140" t="s" s="20">
        <v>35</v>
      </c>
      <c r="J140" t="n" s="62">
        <v>0.0</v>
      </c>
      <c r="K140" t="s" s="20">
        <v>36</v>
      </c>
    </row>
    <row r="141" ht="120.0" customHeight="true">
      <c r="A141" t="s" s="17">
        <v>435</v>
      </c>
      <c r="C141" t="s" s="18">
        <v>436</v>
      </c>
      <c r="D141" t="s" s="18">
        <v>437</v>
      </c>
      <c r="E141" t="n" s="19">
        <v>1.0</v>
      </c>
      <c r="F141" t="s" s="20">
        <v>32</v>
      </c>
      <c r="G141" t="s" s="21">
        <v>410</v>
      </c>
      <c r="H141" t="s" s="20">
        <v>241</v>
      </c>
      <c r="I141" t="s" s="20">
        <v>35</v>
      </c>
      <c r="J141" t="n" s="62">
        <v>0.0</v>
      </c>
      <c r="K141" t="s" s="20">
        <v>36</v>
      </c>
    </row>
    <row r="142" ht="120.0" customHeight="true">
      <c r="A142" t="s" s="17">
        <v>438</v>
      </c>
      <c r="C142" t="s" s="18">
        <v>439</v>
      </c>
      <c r="D142" t="s" s="18">
        <v>440</v>
      </c>
      <c r="E142" t="n" s="19">
        <v>1.0</v>
      </c>
      <c r="F142" t="s" s="20">
        <v>32</v>
      </c>
      <c r="G142" t="s" s="21">
        <v>410</v>
      </c>
      <c r="H142" t="s" s="20">
        <v>241</v>
      </c>
      <c r="I142" t="s" s="20">
        <v>35</v>
      </c>
      <c r="J142" t="n" s="62">
        <v>0.0</v>
      </c>
      <c r="K142" t="s" s="20">
        <v>36</v>
      </c>
    </row>
    <row r="143" ht="120.0" customHeight="true">
      <c r="A143" t="s" s="17">
        <v>441</v>
      </c>
      <c r="C143" t="s" s="18">
        <v>442</v>
      </c>
      <c r="D143" t="s" s="18">
        <v>443</v>
      </c>
      <c r="E143" t="n" s="19">
        <v>1.0</v>
      </c>
      <c r="F143" t="s" s="20">
        <v>32</v>
      </c>
      <c r="G143" t="s" s="21">
        <v>410</v>
      </c>
      <c r="H143" t="s" s="20">
        <v>241</v>
      </c>
      <c r="I143" t="s" s="20">
        <v>35</v>
      </c>
      <c r="J143" t="n" s="62">
        <v>0.0</v>
      </c>
      <c r="K143" t="s" s="20">
        <v>36</v>
      </c>
    </row>
    <row r="144" ht="120.0" customHeight="true">
      <c r="A144" t="s" s="17">
        <v>444</v>
      </c>
      <c r="C144" t="s" s="18">
        <v>445</v>
      </c>
      <c r="D144" t="s" s="18">
        <v>446</v>
      </c>
      <c r="E144" t="n" s="19">
        <v>1.0</v>
      </c>
      <c r="F144" t="s" s="20">
        <v>32</v>
      </c>
      <c r="G144" t="s" s="21">
        <v>410</v>
      </c>
      <c r="H144" t="s" s="20">
        <v>241</v>
      </c>
      <c r="I144" t="s" s="20">
        <v>35</v>
      </c>
      <c r="J144" t="n" s="62">
        <v>0.0</v>
      </c>
      <c r="K144" t="s" s="20">
        <v>36</v>
      </c>
    </row>
    <row r="145" ht="120.0" customHeight="true">
      <c r="A145" t="s" s="17">
        <v>447</v>
      </c>
      <c r="C145" t="s" s="18">
        <v>448</v>
      </c>
      <c r="D145" t="s" s="18">
        <v>449</v>
      </c>
      <c r="E145" t="n" s="19">
        <v>1.0</v>
      </c>
      <c r="F145" t="s" s="20">
        <v>32</v>
      </c>
      <c r="G145" t="s" s="21">
        <v>410</v>
      </c>
      <c r="H145" t="s" s="20">
        <v>241</v>
      </c>
      <c r="I145" t="s" s="20">
        <v>35</v>
      </c>
      <c r="J145" t="n" s="62">
        <v>0.0</v>
      </c>
      <c r="K145" t="s" s="20">
        <v>36</v>
      </c>
    </row>
    <row r="146" ht="120.0" customHeight="true">
      <c r="A146" t="s" s="17">
        <v>450</v>
      </c>
      <c r="C146" t="s" s="18">
        <v>451</v>
      </c>
      <c r="D146" t="s" s="18">
        <v>452</v>
      </c>
      <c r="E146" t="n" s="19">
        <v>1.0</v>
      </c>
      <c r="F146" t="s" s="20">
        <v>32</v>
      </c>
      <c r="G146" t="s" s="21">
        <v>410</v>
      </c>
      <c r="H146" t="s" s="20">
        <v>241</v>
      </c>
      <c r="I146" t="s" s="20">
        <v>35</v>
      </c>
      <c r="J146" t="n" s="62">
        <v>0.0</v>
      </c>
      <c r="K146" t="s" s="20">
        <v>36</v>
      </c>
    </row>
    <row r="147" ht="120.0" customHeight="true">
      <c r="A147" t="s" s="17">
        <v>453</v>
      </c>
      <c r="C147" t="s" s="18">
        <v>454</v>
      </c>
      <c r="D147" t="s" s="18">
        <v>455</v>
      </c>
      <c r="E147" t="n" s="19">
        <v>1.0</v>
      </c>
      <c r="F147" t="s" s="20">
        <v>32</v>
      </c>
      <c r="G147" t="s" s="21">
        <v>410</v>
      </c>
      <c r="H147" t="s" s="20">
        <v>241</v>
      </c>
      <c r="I147" t="s" s="20">
        <v>35</v>
      </c>
      <c r="J147" t="n" s="62">
        <v>0.0</v>
      </c>
      <c r="K147" t="s" s="20">
        <v>36</v>
      </c>
    </row>
    <row r="148" ht="120.0" customHeight="true">
      <c r="A148" t="s" s="17">
        <v>456</v>
      </c>
      <c r="C148" t="s" s="18">
        <v>457</v>
      </c>
      <c r="D148" t="s" s="18">
        <v>458</v>
      </c>
      <c r="E148" t="n" s="19">
        <v>1.0</v>
      </c>
      <c r="F148" t="s" s="20">
        <v>32</v>
      </c>
      <c r="G148" t="s" s="21">
        <v>410</v>
      </c>
      <c r="H148" t="s" s="20">
        <v>241</v>
      </c>
      <c r="I148" t="s" s="20">
        <v>35</v>
      </c>
      <c r="J148" t="n" s="62">
        <v>0.0</v>
      </c>
      <c r="K148" t="s" s="20">
        <v>36</v>
      </c>
    </row>
    <row r="149" ht="120.0" customHeight="true">
      <c r="A149" t="s" s="17">
        <v>459</v>
      </c>
      <c r="C149" t="s" s="18">
        <v>460</v>
      </c>
      <c r="D149" t="s" s="18">
        <v>461</v>
      </c>
      <c r="E149" t="n" s="19">
        <v>1.0</v>
      </c>
      <c r="F149" t="s" s="20">
        <v>32</v>
      </c>
      <c r="G149" t="s" s="21">
        <v>410</v>
      </c>
      <c r="H149" t="s" s="20">
        <v>241</v>
      </c>
      <c r="I149" t="s" s="20">
        <v>35</v>
      </c>
      <c r="J149" t="n" s="62">
        <v>0.0</v>
      </c>
      <c r="K149" t="s" s="20">
        <v>36</v>
      </c>
    </row>
    <row r="150" ht="120.0" customHeight="true">
      <c r="A150" t="s" s="17">
        <v>462</v>
      </c>
      <c r="C150" t="s" s="18">
        <v>463</v>
      </c>
      <c r="D150" t="s" s="18">
        <v>464</v>
      </c>
      <c r="E150" t="n" s="19">
        <v>1.0</v>
      </c>
      <c r="F150" t="s" s="20">
        <v>32</v>
      </c>
      <c r="G150" t="s" s="21">
        <v>410</v>
      </c>
      <c r="H150" t="s" s="20">
        <v>241</v>
      </c>
      <c r="I150" t="s" s="20">
        <v>35</v>
      </c>
      <c r="J150" t="n" s="62">
        <v>0.0</v>
      </c>
      <c r="K150" t="s" s="20">
        <v>36</v>
      </c>
    </row>
    <row r="151" ht="120.0" customHeight="true">
      <c r="A151" t="s" s="17">
        <v>465</v>
      </c>
      <c r="C151" t="s" s="18">
        <v>466</v>
      </c>
      <c r="D151" t="s" s="18">
        <v>467</v>
      </c>
      <c r="E151" t="n" s="19">
        <v>1.0</v>
      </c>
      <c r="F151" t="s" s="20">
        <v>32</v>
      </c>
      <c r="G151" t="s" s="21">
        <v>410</v>
      </c>
      <c r="H151" t="s" s="20">
        <v>241</v>
      </c>
      <c r="I151" t="s" s="20">
        <v>35</v>
      </c>
      <c r="J151" t="n" s="62">
        <v>0.0</v>
      </c>
      <c r="K151" t="s" s="20">
        <v>36</v>
      </c>
    </row>
    <row r="152" ht="120.0" customHeight="true">
      <c r="A152" t="s" s="17">
        <v>468</v>
      </c>
      <c r="C152" t="s" s="18">
        <v>469</v>
      </c>
      <c r="D152" t="s" s="18">
        <v>470</v>
      </c>
      <c r="E152" t="n" s="19">
        <v>1.0</v>
      </c>
      <c r="F152" t="s" s="20">
        <v>32</v>
      </c>
      <c r="G152" t="s" s="21">
        <v>410</v>
      </c>
      <c r="H152" t="s" s="20">
        <v>241</v>
      </c>
      <c r="I152" t="s" s="20">
        <v>35</v>
      </c>
      <c r="J152" t="n" s="62">
        <v>0.0</v>
      </c>
      <c r="K152" t="s" s="20">
        <v>36</v>
      </c>
    </row>
    <row r="153" ht="120.0" customHeight="true">
      <c r="A153" t="s" s="17">
        <v>471</v>
      </c>
      <c r="C153" t="s" s="18">
        <v>472</v>
      </c>
      <c r="D153" t="s" s="18">
        <v>473</v>
      </c>
      <c r="E153" t="n" s="19">
        <v>1.0</v>
      </c>
      <c r="F153" t="s" s="20">
        <v>32</v>
      </c>
      <c r="G153" t="s" s="21">
        <v>410</v>
      </c>
      <c r="H153" t="s" s="20">
        <v>241</v>
      </c>
      <c r="I153" t="s" s="20">
        <v>35</v>
      </c>
      <c r="J153" t="n" s="62">
        <v>0.0</v>
      </c>
      <c r="K153" t="s" s="20">
        <v>36</v>
      </c>
    </row>
    <row r="154" ht="120.0" customHeight="true">
      <c r="A154" t="s" s="17">
        <v>474</v>
      </c>
      <c r="C154" t="s" s="18">
        <v>475</v>
      </c>
      <c r="D154" t="s" s="18">
        <v>476</v>
      </c>
      <c r="E154" t="n" s="19">
        <v>1.0</v>
      </c>
      <c r="F154" t="s" s="20">
        <v>32</v>
      </c>
      <c r="G154" t="s" s="21">
        <v>410</v>
      </c>
      <c r="H154" t="s" s="20">
        <v>241</v>
      </c>
      <c r="I154" t="s" s="20">
        <v>35</v>
      </c>
      <c r="J154" t="n" s="62">
        <v>0.0</v>
      </c>
      <c r="K154" t="s" s="20">
        <v>36</v>
      </c>
    </row>
    <row r="155" ht="120.0" customHeight="true">
      <c r="A155" t="s" s="17">
        <v>477</v>
      </c>
      <c r="C155" t="s" s="18">
        <v>478</v>
      </c>
      <c r="D155" t="s" s="18">
        <v>479</v>
      </c>
      <c r="E155" t="n" s="19">
        <v>1.0</v>
      </c>
      <c r="F155" t="s" s="20">
        <v>32</v>
      </c>
      <c r="G155" t="s" s="21">
        <v>410</v>
      </c>
      <c r="H155" t="s" s="20">
        <v>241</v>
      </c>
      <c r="I155" t="s" s="20">
        <v>35</v>
      </c>
      <c r="J155" t="n" s="62">
        <v>0.0</v>
      </c>
      <c r="K155" t="s" s="20">
        <v>36</v>
      </c>
    </row>
    <row r="156" ht="120.0" customHeight="true">
      <c r="A156" t="s" s="17">
        <v>480</v>
      </c>
      <c r="C156" t="s" s="18">
        <v>481</v>
      </c>
      <c r="D156" t="s" s="18">
        <v>482</v>
      </c>
      <c r="E156" t="n" s="19">
        <v>1.0</v>
      </c>
      <c r="F156" t="s" s="20">
        <v>32</v>
      </c>
      <c r="G156" t="s" s="21">
        <v>410</v>
      </c>
      <c r="H156" t="s" s="20">
        <v>241</v>
      </c>
      <c r="I156" t="s" s="20">
        <v>35</v>
      </c>
      <c r="J156" t="n" s="62">
        <v>0.0</v>
      </c>
      <c r="K156" t="s" s="20">
        <v>36</v>
      </c>
    </row>
    <row r="157" ht="120.0" customHeight="true">
      <c r="A157" t="s" s="17">
        <v>483</v>
      </c>
      <c r="C157" t="s" s="18">
        <v>484</v>
      </c>
      <c r="D157" t="s" s="18">
        <v>485</v>
      </c>
      <c r="E157" t="n" s="19">
        <v>1.0</v>
      </c>
      <c r="F157" t="s" s="20">
        <v>32</v>
      </c>
      <c r="G157" t="s" s="21">
        <v>410</v>
      </c>
      <c r="H157" t="s" s="20">
        <v>241</v>
      </c>
      <c r="I157" t="s" s="20">
        <v>35</v>
      </c>
      <c r="J157" t="n" s="62">
        <v>0.0</v>
      </c>
      <c r="K157" t="s" s="20">
        <v>36</v>
      </c>
    </row>
    <row r="158" ht="120.0" customHeight="true">
      <c r="A158" t="s" s="17">
        <v>486</v>
      </c>
      <c r="C158" t="s" s="18">
        <v>487</v>
      </c>
      <c r="D158" t="s" s="18">
        <v>488</v>
      </c>
      <c r="E158" t="n" s="19">
        <v>1.0</v>
      </c>
      <c r="F158" t="s" s="20">
        <v>32</v>
      </c>
      <c r="G158" t="s" s="21">
        <v>410</v>
      </c>
      <c r="H158" t="s" s="20">
        <v>241</v>
      </c>
      <c r="I158" t="s" s="20">
        <v>35</v>
      </c>
      <c r="J158" t="n" s="62">
        <v>0.0</v>
      </c>
      <c r="K158" t="s" s="20">
        <v>36</v>
      </c>
    </row>
    <row r="159" ht="120.0" customHeight="true">
      <c r="A159" t="s" s="17">
        <v>489</v>
      </c>
      <c r="C159" t="s" s="18">
        <v>490</v>
      </c>
      <c r="D159" t="s" s="18">
        <v>491</v>
      </c>
      <c r="E159" t="n" s="19">
        <v>1.0</v>
      </c>
      <c r="F159" t="s" s="20">
        <v>32</v>
      </c>
      <c r="G159" t="s" s="21">
        <v>410</v>
      </c>
      <c r="H159" t="s" s="20">
        <v>241</v>
      </c>
      <c r="I159" t="s" s="20">
        <v>35</v>
      </c>
      <c r="J159" t="n" s="62">
        <v>0.0</v>
      </c>
      <c r="K159" t="s" s="20">
        <v>36</v>
      </c>
    </row>
    <row r="160" ht="120.0" customHeight="true">
      <c r="A160" t="s" s="17">
        <v>492</v>
      </c>
      <c r="C160" t="s" s="18">
        <v>493</v>
      </c>
      <c r="D160" t="s" s="18">
        <v>494</v>
      </c>
      <c r="E160" t="n" s="19">
        <v>1.0</v>
      </c>
      <c r="F160" t="s" s="20">
        <v>32</v>
      </c>
      <c r="G160" t="s" s="21">
        <v>410</v>
      </c>
      <c r="H160" t="s" s="20">
        <v>241</v>
      </c>
      <c r="I160" t="s" s="20">
        <v>35</v>
      </c>
      <c r="J160" t="n" s="62">
        <v>0.0</v>
      </c>
      <c r="K160" t="s" s="20">
        <v>36</v>
      </c>
    </row>
    <row r="161" ht="120.0" customHeight="true">
      <c r="A161" t="s" s="17">
        <v>495</v>
      </c>
      <c r="C161" t="s" s="18">
        <v>496</v>
      </c>
      <c r="D161" t="s" s="18">
        <v>497</v>
      </c>
      <c r="E161" t="n" s="19">
        <v>1.0</v>
      </c>
      <c r="F161" t="s" s="20">
        <v>32</v>
      </c>
      <c r="G161" t="s" s="21">
        <v>410</v>
      </c>
      <c r="H161" t="s" s="20">
        <v>241</v>
      </c>
      <c r="I161" t="s" s="20">
        <v>35</v>
      </c>
      <c r="J161" t="n" s="62">
        <v>0.0</v>
      </c>
      <c r="K161" t="s" s="20">
        <v>36</v>
      </c>
    </row>
    <row r="162" ht="120.0" customHeight="true">
      <c r="A162" t="s" s="17">
        <v>498</v>
      </c>
      <c r="C162" t="s" s="18">
        <v>499</v>
      </c>
      <c r="D162" t="s" s="18">
        <v>500</v>
      </c>
      <c r="E162" t="n" s="19">
        <v>1.0</v>
      </c>
      <c r="F162" t="s" s="20">
        <v>32</v>
      </c>
      <c r="G162" t="s" s="21">
        <v>410</v>
      </c>
      <c r="H162" t="s" s="20">
        <v>241</v>
      </c>
      <c r="I162" t="s" s="20">
        <v>35</v>
      </c>
      <c r="J162" t="n" s="62">
        <v>0.0</v>
      </c>
      <c r="K162" t="s" s="20">
        <v>36</v>
      </c>
    </row>
    <row r="163" ht="120.0" customHeight="true">
      <c r="A163" t="s" s="17">
        <v>501</v>
      </c>
      <c r="C163" t="s" s="18">
        <v>502</v>
      </c>
      <c r="D163" t="s" s="18">
        <v>503</v>
      </c>
      <c r="E163" t="n" s="19">
        <v>1.0</v>
      </c>
      <c r="F163" t="s" s="20">
        <v>32</v>
      </c>
      <c r="G163" t="s" s="21">
        <v>410</v>
      </c>
      <c r="H163" t="s" s="20">
        <v>241</v>
      </c>
      <c r="I163" t="s" s="20">
        <v>35</v>
      </c>
      <c r="J163" t="n" s="62">
        <v>0.0</v>
      </c>
      <c r="K163" t="s" s="20">
        <v>36</v>
      </c>
    </row>
    <row r="164" ht="120.0" customHeight="true">
      <c r="A164" t="s" s="17">
        <v>504</v>
      </c>
      <c r="C164" t="s" s="18">
        <v>505</v>
      </c>
      <c r="D164" t="s" s="18">
        <v>506</v>
      </c>
      <c r="E164" t="n" s="19">
        <v>1.0</v>
      </c>
      <c r="F164" t="s" s="20">
        <v>32</v>
      </c>
      <c r="G164" t="s" s="21">
        <v>410</v>
      </c>
      <c r="H164" t="s" s="20">
        <v>241</v>
      </c>
      <c r="I164" t="s" s="20">
        <v>35</v>
      </c>
      <c r="J164" t="n" s="62">
        <v>0.0</v>
      </c>
      <c r="K164" t="s" s="20">
        <v>36</v>
      </c>
    </row>
    <row r="165" ht="120.0" customHeight="true">
      <c r="A165" t="s" s="17">
        <v>507</v>
      </c>
      <c r="C165" t="s" s="18">
        <v>508</v>
      </c>
      <c r="D165" t="s" s="18">
        <v>509</v>
      </c>
      <c r="E165" t="n" s="19">
        <v>1.0</v>
      </c>
      <c r="F165" t="s" s="20">
        <v>32</v>
      </c>
      <c r="G165" t="s" s="21">
        <v>410</v>
      </c>
      <c r="H165" t="s" s="20">
        <v>241</v>
      </c>
      <c r="I165" t="s" s="20">
        <v>35</v>
      </c>
      <c r="J165" t="n" s="62">
        <v>0.0</v>
      </c>
      <c r="K165" t="s" s="20">
        <v>36</v>
      </c>
    </row>
    <row r="166" ht="120.0" customHeight="true">
      <c r="A166" t="s" s="17">
        <v>510</v>
      </c>
      <c r="C166" t="s" s="18">
        <v>511</v>
      </c>
      <c r="D166" t="s" s="18">
        <v>512</v>
      </c>
      <c r="E166" t="n" s="19">
        <v>1.0</v>
      </c>
      <c r="F166" t="s" s="20">
        <v>32</v>
      </c>
      <c r="G166" t="s" s="21">
        <v>410</v>
      </c>
      <c r="H166" t="s" s="20">
        <v>241</v>
      </c>
      <c r="I166" t="s" s="20">
        <v>35</v>
      </c>
      <c r="J166" t="n" s="62">
        <v>0.0</v>
      </c>
      <c r="K166" t="s" s="20">
        <v>36</v>
      </c>
    </row>
    <row r="167" ht="120.0" customHeight="true">
      <c r="A167" t="s" s="17">
        <v>513</v>
      </c>
      <c r="C167" t="s" s="18">
        <v>514</v>
      </c>
      <c r="D167" t="s" s="18">
        <v>515</v>
      </c>
      <c r="E167" t="n" s="19">
        <v>1.0</v>
      </c>
      <c r="F167" t="s" s="20">
        <v>32</v>
      </c>
      <c r="G167" t="s" s="21">
        <v>410</v>
      </c>
      <c r="H167" t="s" s="20">
        <v>241</v>
      </c>
      <c r="I167" t="s" s="20">
        <v>35</v>
      </c>
      <c r="J167" t="n" s="62">
        <v>0.0</v>
      </c>
      <c r="K167" t="s" s="20">
        <v>36</v>
      </c>
    </row>
    <row r="168" ht="120.0" customHeight="true">
      <c r="A168" t="s" s="17">
        <v>516</v>
      </c>
      <c r="C168" t="s" s="18">
        <v>517</v>
      </c>
      <c r="D168" t="s" s="18">
        <v>518</v>
      </c>
      <c r="E168" t="n" s="19">
        <v>1.0</v>
      </c>
      <c r="F168" t="s" s="20">
        <v>32</v>
      </c>
      <c r="G168" t="s" s="21">
        <v>410</v>
      </c>
      <c r="H168" t="s" s="20">
        <v>241</v>
      </c>
      <c r="I168" t="s" s="20">
        <v>35</v>
      </c>
      <c r="J168" t="n" s="62">
        <v>0.0</v>
      </c>
      <c r="K168" t="s" s="20">
        <v>36</v>
      </c>
    </row>
    <row r="169" ht="120.0" customHeight="true">
      <c r="A169" t="s" s="17">
        <v>519</v>
      </c>
      <c r="C169" t="s" s="18">
        <v>520</v>
      </c>
      <c r="D169" t="s" s="18">
        <v>521</v>
      </c>
      <c r="E169" t="n" s="19">
        <v>1.0</v>
      </c>
      <c r="F169" t="s" s="20">
        <v>32</v>
      </c>
      <c r="G169" t="s" s="21">
        <v>410</v>
      </c>
      <c r="H169" t="s" s="20">
        <v>241</v>
      </c>
      <c r="I169" t="s" s="20">
        <v>35</v>
      </c>
      <c r="J169" t="n" s="62">
        <v>0.0</v>
      </c>
      <c r="K169" t="s" s="20">
        <v>36</v>
      </c>
    </row>
    <row r="170" ht="120.0" customHeight="true">
      <c r="A170" t="s" s="17">
        <v>522</v>
      </c>
      <c r="C170" t="s" s="18">
        <v>523</v>
      </c>
      <c r="D170" t="s" s="18">
        <v>524</v>
      </c>
      <c r="E170" t="n" s="19">
        <v>1.0</v>
      </c>
      <c r="F170" t="s" s="20">
        <v>32</v>
      </c>
      <c r="G170" t="s" s="21">
        <v>410</v>
      </c>
      <c r="H170" t="s" s="20">
        <v>241</v>
      </c>
      <c r="I170" t="s" s="20">
        <v>35</v>
      </c>
      <c r="J170" t="n" s="62">
        <v>0.0</v>
      </c>
      <c r="K170" t="s" s="20">
        <v>36</v>
      </c>
    </row>
    <row r="171" ht="120.0" customHeight="true">
      <c r="A171" t="s" s="17">
        <v>525</v>
      </c>
      <c r="C171" t="s" s="18">
        <v>526</v>
      </c>
      <c r="D171" t="s" s="18">
        <v>527</v>
      </c>
      <c r="E171" t="n" s="19">
        <v>1.0</v>
      </c>
      <c r="F171" t="s" s="20">
        <v>32</v>
      </c>
      <c r="G171" t="s" s="21">
        <v>410</v>
      </c>
      <c r="H171" t="s" s="20">
        <v>241</v>
      </c>
      <c r="I171" t="s" s="20">
        <v>35</v>
      </c>
      <c r="J171" t="n" s="62">
        <v>0.0</v>
      </c>
      <c r="K171" t="s" s="20">
        <v>36</v>
      </c>
    </row>
    <row r="172" ht="120.0" customHeight="true">
      <c r="A172" t="s" s="17">
        <v>528</v>
      </c>
      <c r="C172" t="s" s="18">
        <v>529</v>
      </c>
      <c r="D172" t="s" s="18">
        <v>530</v>
      </c>
      <c r="E172" t="n" s="19">
        <v>1.0</v>
      </c>
      <c r="F172" t="s" s="20">
        <v>32</v>
      </c>
      <c r="G172" t="s" s="21">
        <v>410</v>
      </c>
      <c r="H172" t="s" s="20">
        <v>241</v>
      </c>
      <c r="I172" t="s" s="20">
        <v>35</v>
      </c>
      <c r="J172" t="n" s="62">
        <v>0.0</v>
      </c>
      <c r="K172" t="s" s="20">
        <v>36</v>
      </c>
    </row>
    <row r="173" ht="120.0" customHeight="true">
      <c r="A173" t="s" s="17">
        <v>531</v>
      </c>
      <c r="C173" t="s" s="18">
        <v>532</v>
      </c>
      <c r="D173" t="s" s="18">
        <v>533</v>
      </c>
      <c r="E173" t="n" s="19">
        <v>1.0</v>
      </c>
      <c r="F173" t="s" s="20">
        <v>32</v>
      </c>
      <c r="G173" t="s" s="21">
        <v>410</v>
      </c>
      <c r="H173" t="s" s="20">
        <v>241</v>
      </c>
      <c r="I173" t="s" s="20">
        <v>35</v>
      </c>
      <c r="J173" t="n" s="62">
        <v>0.0</v>
      </c>
      <c r="K173" t="s" s="20">
        <v>36</v>
      </c>
    </row>
    <row r="174" ht="120.0" customHeight="true">
      <c r="A174" t="s" s="17">
        <v>534</v>
      </c>
      <c r="C174" t="s" s="18">
        <v>535</v>
      </c>
      <c r="D174" t="s" s="18">
        <v>536</v>
      </c>
      <c r="E174" t="n" s="19">
        <v>1.0</v>
      </c>
      <c r="F174" t="s" s="20">
        <v>32</v>
      </c>
      <c r="G174" t="s" s="21">
        <v>410</v>
      </c>
      <c r="H174" t="s" s="20">
        <v>241</v>
      </c>
      <c r="I174" t="s" s="20">
        <v>35</v>
      </c>
      <c r="J174" t="n" s="62">
        <v>0.0</v>
      </c>
      <c r="K174" t="s" s="20">
        <v>36</v>
      </c>
    </row>
    <row r="175" ht="120.0" customHeight="true">
      <c r="A175" t="s" s="17">
        <v>537</v>
      </c>
      <c r="C175" t="s" s="18">
        <v>538</v>
      </c>
      <c r="D175" t="s" s="18">
        <v>539</v>
      </c>
      <c r="E175" t="n" s="19">
        <v>1.0</v>
      </c>
      <c r="F175" t="s" s="20">
        <v>32</v>
      </c>
      <c r="G175" t="s" s="21">
        <v>410</v>
      </c>
      <c r="H175" t="s" s="20">
        <v>241</v>
      </c>
      <c r="I175" t="s" s="20">
        <v>35</v>
      </c>
      <c r="J175" t="n" s="62">
        <v>0.0</v>
      </c>
      <c r="K175" t="s" s="20">
        <v>36</v>
      </c>
    </row>
    <row r="176" ht="120.0" customHeight="true">
      <c r="A176" t="s" s="17">
        <v>540</v>
      </c>
      <c r="C176" t="s" s="18">
        <v>541</v>
      </c>
      <c r="D176" t="s" s="18">
        <v>542</v>
      </c>
      <c r="E176" t="n" s="19">
        <v>1.0</v>
      </c>
      <c r="F176" t="s" s="20">
        <v>32</v>
      </c>
      <c r="G176" t="s" s="21">
        <v>410</v>
      </c>
      <c r="H176" t="s" s="20">
        <v>241</v>
      </c>
      <c r="I176" t="s" s="20">
        <v>35</v>
      </c>
      <c r="J176" t="n" s="62">
        <v>0.0</v>
      </c>
      <c r="K176" t="s" s="20">
        <v>36</v>
      </c>
    </row>
    <row r="177" ht="120.0" customHeight="true">
      <c r="A177" t="s" s="17">
        <v>543</v>
      </c>
      <c r="C177" t="s" s="18">
        <v>544</v>
      </c>
      <c r="D177" t="s" s="18">
        <v>545</v>
      </c>
      <c r="E177" t="n" s="19">
        <v>1.0</v>
      </c>
      <c r="F177" t="s" s="20">
        <v>32</v>
      </c>
      <c r="G177" t="s" s="21">
        <v>410</v>
      </c>
      <c r="H177" t="s" s="20">
        <v>241</v>
      </c>
      <c r="I177" t="s" s="20">
        <v>35</v>
      </c>
      <c r="J177" t="n" s="62">
        <v>0.0</v>
      </c>
      <c r="K177" t="s" s="20">
        <v>36</v>
      </c>
    </row>
    <row r="178" ht="120.0" customHeight="true">
      <c r="A178" t="s" s="17">
        <v>546</v>
      </c>
      <c r="C178" t="s" s="18">
        <v>547</v>
      </c>
      <c r="D178" t="s" s="18">
        <v>548</v>
      </c>
      <c r="E178" t="n" s="19">
        <v>1.0</v>
      </c>
      <c r="F178" t="s" s="20">
        <v>32</v>
      </c>
      <c r="G178" t="s" s="21">
        <v>410</v>
      </c>
      <c r="H178" t="s" s="20">
        <v>241</v>
      </c>
      <c r="I178" t="s" s="20">
        <v>35</v>
      </c>
      <c r="J178" t="n" s="62">
        <v>0.0</v>
      </c>
      <c r="K178" t="s" s="20">
        <v>36</v>
      </c>
    </row>
    <row r="179" ht="120.0" customHeight="true">
      <c r="A179" t="s" s="17">
        <v>549</v>
      </c>
      <c r="C179" t="s" s="18">
        <v>550</v>
      </c>
      <c r="D179" t="s" s="18">
        <v>551</v>
      </c>
      <c r="E179" t="n" s="19">
        <v>1.0</v>
      </c>
      <c r="F179" t="s" s="20">
        <v>32</v>
      </c>
      <c r="G179" t="s" s="21">
        <v>410</v>
      </c>
      <c r="H179" t="s" s="20">
        <v>241</v>
      </c>
      <c r="I179" t="s" s="20">
        <v>35</v>
      </c>
      <c r="J179" t="n" s="62">
        <v>0.0</v>
      </c>
      <c r="K179" t="s" s="20">
        <v>36</v>
      </c>
    </row>
    <row r="180" ht="120.0" customHeight="true">
      <c r="A180" t="s" s="17">
        <v>552</v>
      </c>
      <c r="C180" t="s" s="18">
        <v>553</v>
      </c>
      <c r="D180" t="s" s="18">
        <v>554</v>
      </c>
      <c r="E180" t="n" s="19">
        <v>1.0</v>
      </c>
      <c r="F180" t="s" s="20">
        <v>32</v>
      </c>
      <c r="G180" t="s" s="21">
        <v>410</v>
      </c>
      <c r="H180" t="s" s="20">
        <v>241</v>
      </c>
      <c r="I180" t="s" s="20">
        <v>35</v>
      </c>
      <c r="J180" t="n" s="62">
        <v>0.0</v>
      </c>
      <c r="K180" t="s" s="20">
        <v>36</v>
      </c>
    </row>
    <row r="181" ht="120.0" customHeight="true">
      <c r="A181" t="s" s="17">
        <v>555</v>
      </c>
      <c r="C181" t="s" s="18">
        <v>556</v>
      </c>
      <c r="D181" t="s" s="18">
        <v>557</v>
      </c>
      <c r="E181" t="n" s="19">
        <v>1.0</v>
      </c>
      <c r="F181" t="s" s="20">
        <v>32</v>
      </c>
      <c r="G181" t="s" s="21">
        <v>410</v>
      </c>
      <c r="H181" t="s" s="20">
        <v>241</v>
      </c>
      <c r="I181" t="s" s="20">
        <v>35</v>
      </c>
      <c r="J181" t="n" s="62">
        <v>0.0</v>
      </c>
      <c r="K181" t="s" s="20">
        <v>36</v>
      </c>
    </row>
    <row r="182" ht="120.0" customHeight="true">
      <c r="A182" t="s" s="17">
        <v>558</v>
      </c>
      <c r="C182" t="s" s="18">
        <v>559</v>
      </c>
      <c r="D182" t="s" s="18">
        <v>560</v>
      </c>
      <c r="E182" t="n" s="19">
        <v>1.0</v>
      </c>
      <c r="F182" t="s" s="20">
        <v>32</v>
      </c>
      <c r="G182" t="s" s="21">
        <v>410</v>
      </c>
      <c r="H182" t="s" s="20">
        <v>241</v>
      </c>
      <c r="I182" t="s" s="20">
        <v>35</v>
      </c>
      <c r="J182" t="n" s="62">
        <v>0.0</v>
      </c>
      <c r="K182" t="s" s="20">
        <v>36</v>
      </c>
    </row>
    <row r="183" ht="120.0" customHeight="true">
      <c r="A183" t="s" s="17">
        <v>561</v>
      </c>
      <c r="C183" t="s" s="18">
        <v>562</v>
      </c>
      <c r="D183" t="s" s="18">
        <v>563</v>
      </c>
      <c r="E183" t="n" s="19">
        <v>1.0</v>
      </c>
      <c r="F183" t="s" s="20">
        <v>32</v>
      </c>
      <c r="G183" t="s" s="21">
        <v>410</v>
      </c>
      <c r="H183" t="s" s="20">
        <v>241</v>
      </c>
      <c r="I183" t="s" s="20">
        <v>35</v>
      </c>
      <c r="J183" t="n" s="62">
        <v>0.0</v>
      </c>
      <c r="K183" t="s" s="20">
        <v>36</v>
      </c>
    </row>
    <row r="184" ht="120.0" customHeight="true">
      <c r="A184" t="s" s="17">
        <v>564</v>
      </c>
      <c r="C184" t="s" s="18">
        <v>565</v>
      </c>
      <c r="D184" t="s" s="18">
        <v>566</v>
      </c>
      <c r="E184" t="n" s="19">
        <v>1.0</v>
      </c>
      <c r="F184" t="s" s="20">
        <v>32</v>
      </c>
      <c r="G184" t="s" s="21">
        <v>410</v>
      </c>
      <c r="H184" t="s" s="20">
        <v>241</v>
      </c>
      <c r="I184" t="s" s="20">
        <v>35</v>
      </c>
      <c r="J184" t="n" s="62">
        <v>0.0</v>
      </c>
      <c r="K184" t="s" s="20">
        <v>36</v>
      </c>
    </row>
    <row r="185" ht="120.0" customHeight="true">
      <c r="A185" t="s" s="17">
        <v>567</v>
      </c>
      <c r="C185" t="s" s="18">
        <v>568</v>
      </c>
      <c r="D185" t="s" s="18">
        <v>569</v>
      </c>
      <c r="E185" t="n" s="19">
        <v>1.0</v>
      </c>
      <c r="F185" t="s" s="20">
        <v>32</v>
      </c>
      <c r="G185" t="s" s="21">
        <v>410</v>
      </c>
      <c r="H185" t="s" s="20">
        <v>241</v>
      </c>
      <c r="I185" t="s" s="20">
        <v>35</v>
      </c>
      <c r="J185" t="n" s="62">
        <v>0.0</v>
      </c>
      <c r="K185" t="s" s="20">
        <v>36</v>
      </c>
    </row>
    <row r="186" ht="120.0" customHeight="true">
      <c r="A186" t="s" s="17">
        <v>570</v>
      </c>
      <c r="C186" t="s" s="18">
        <v>571</v>
      </c>
      <c r="D186" t="s" s="18">
        <v>572</v>
      </c>
      <c r="E186" t="n" s="19">
        <v>1.0</v>
      </c>
      <c r="F186" t="s" s="20">
        <v>32</v>
      </c>
      <c r="G186" t="s" s="21">
        <v>410</v>
      </c>
      <c r="H186" t="s" s="20">
        <v>241</v>
      </c>
      <c r="I186" t="s" s="20">
        <v>35</v>
      </c>
      <c r="J186" t="n" s="62">
        <v>0.0</v>
      </c>
      <c r="K186" t="s" s="20">
        <v>36</v>
      </c>
    </row>
    <row r="187" ht="120.0" customHeight="true">
      <c r="A187" t="s" s="17">
        <v>573</v>
      </c>
      <c r="C187" t="s" s="18">
        <v>574</v>
      </c>
      <c r="D187" t="s" s="18">
        <v>575</v>
      </c>
      <c r="E187" t="n" s="19">
        <v>1.0</v>
      </c>
      <c r="F187" t="s" s="20">
        <v>32</v>
      </c>
      <c r="G187" t="s" s="21">
        <v>410</v>
      </c>
      <c r="H187" t="s" s="20">
        <v>241</v>
      </c>
      <c r="I187" t="s" s="20">
        <v>35</v>
      </c>
      <c r="J187" t="n" s="62">
        <v>0.0</v>
      </c>
      <c r="K187" t="s" s="20">
        <v>36</v>
      </c>
    </row>
    <row r="188" ht="120.0" customHeight="true">
      <c r="A188" t="s" s="17">
        <v>576</v>
      </c>
      <c r="C188" t="s" s="18">
        <v>577</v>
      </c>
      <c r="D188" t="s" s="18">
        <v>578</v>
      </c>
      <c r="E188" t="n" s="19">
        <v>1.0</v>
      </c>
      <c r="F188" t="s" s="20">
        <v>32</v>
      </c>
      <c r="G188" t="s" s="21">
        <v>410</v>
      </c>
      <c r="H188" t="s" s="20">
        <v>241</v>
      </c>
      <c r="I188" t="s" s="20">
        <v>35</v>
      </c>
      <c r="J188" t="n" s="62">
        <v>0.0</v>
      </c>
      <c r="K188" t="s" s="20">
        <v>36</v>
      </c>
    </row>
    <row r="189" ht="120.0" customHeight="true">
      <c r="A189" t="s" s="17">
        <v>579</v>
      </c>
      <c r="C189" t="s" s="18">
        <v>580</v>
      </c>
      <c r="D189" t="s" s="18">
        <v>581</v>
      </c>
      <c r="E189" t="n" s="19">
        <v>1.0</v>
      </c>
      <c r="F189" t="s" s="20">
        <v>32</v>
      </c>
      <c r="G189" t="s" s="21">
        <v>410</v>
      </c>
      <c r="H189" t="s" s="20">
        <v>241</v>
      </c>
      <c r="I189" t="s" s="20">
        <v>35</v>
      </c>
      <c r="J189" t="n" s="62">
        <v>0.0</v>
      </c>
      <c r="K189" t="s" s="20">
        <v>36</v>
      </c>
    </row>
    <row r="190" ht="120.0" customHeight="true">
      <c r="A190" t="s" s="17">
        <v>582</v>
      </c>
      <c r="C190" t="s" s="18">
        <v>583</v>
      </c>
      <c r="D190" t="s" s="18">
        <v>584</v>
      </c>
      <c r="E190" t="n" s="19">
        <v>1.0</v>
      </c>
      <c r="F190" t="s" s="20">
        <v>32</v>
      </c>
      <c r="G190" t="s" s="21">
        <v>410</v>
      </c>
      <c r="H190" t="s" s="20">
        <v>241</v>
      </c>
      <c r="I190" t="s" s="20">
        <v>35</v>
      </c>
      <c r="J190" t="n" s="62">
        <v>0.0</v>
      </c>
      <c r="K190" t="s" s="20">
        <v>36</v>
      </c>
    </row>
    <row r="191" ht="120.0" customHeight="true">
      <c r="A191" t="s" s="17">
        <v>585</v>
      </c>
      <c r="C191" t="s" s="18">
        <v>586</v>
      </c>
      <c r="D191" t="s" s="18">
        <v>587</v>
      </c>
      <c r="E191" t="n" s="19">
        <v>1.0</v>
      </c>
      <c r="F191" t="s" s="20">
        <v>32</v>
      </c>
      <c r="G191" t="s" s="21">
        <v>410</v>
      </c>
      <c r="H191" t="s" s="20">
        <v>241</v>
      </c>
      <c r="I191" t="s" s="20">
        <v>35</v>
      </c>
      <c r="J191" t="n" s="62">
        <v>0.0</v>
      </c>
      <c r="K191" t="s" s="20">
        <v>36</v>
      </c>
    </row>
    <row r="192" ht="120.0" customHeight="true">
      <c r="A192" t="s" s="17">
        <v>588</v>
      </c>
      <c r="C192" t="s" s="18">
        <v>589</v>
      </c>
      <c r="D192" t="s" s="18">
        <v>590</v>
      </c>
      <c r="E192" t="n" s="19">
        <v>1.0</v>
      </c>
      <c r="F192" t="s" s="20">
        <v>32</v>
      </c>
      <c r="G192" t="s" s="21">
        <v>410</v>
      </c>
      <c r="H192" t="s" s="20">
        <v>241</v>
      </c>
      <c r="I192" t="s" s="20">
        <v>35</v>
      </c>
      <c r="J192" t="n" s="62">
        <v>0.0</v>
      </c>
      <c r="K192" t="s" s="20">
        <v>36</v>
      </c>
    </row>
    <row r="193" ht="120.0" customHeight="true">
      <c r="A193" t="s" s="17">
        <v>591</v>
      </c>
      <c r="C193" t="s" s="18">
        <v>592</v>
      </c>
      <c r="D193" t="s" s="18">
        <v>593</v>
      </c>
      <c r="E193" t="n" s="19">
        <v>1.0</v>
      </c>
      <c r="F193" t="s" s="20">
        <v>32</v>
      </c>
      <c r="G193" t="s" s="21">
        <v>410</v>
      </c>
      <c r="H193" t="s" s="20">
        <v>241</v>
      </c>
      <c r="I193" t="s" s="20">
        <v>35</v>
      </c>
      <c r="J193" t="n" s="62">
        <v>0.0</v>
      </c>
      <c r="K193" t="s" s="20">
        <v>36</v>
      </c>
    </row>
    <row r="194" ht="120.0" customHeight="true">
      <c r="A194" t="s" s="17">
        <v>594</v>
      </c>
      <c r="C194" t="s" s="18">
        <v>595</v>
      </c>
      <c r="D194" t="s" s="18">
        <v>596</v>
      </c>
      <c r="E194" t="n" s="19">
        <v>1.0</v>
      </c>
      <c r="F194" t="s" s="20">
        <v>32</v>
      </c>
      <c r="G194" t="s" s="21">
        <v>410</v>
      </c>
      <c r="H194" t="s" s="20">
        <v>241</v>
      </c>
      <c r="I194" t="s" s="20">
        <v>35</v>
      </c>
      <c r="J194" t="n" s="62">
        <v>0.0</v>
      </c>
      <c r="K194" t="s" s="20">
        <v>36</v>
      </c>
    </row>
    <row r="195" ht="120.0" customHeight="true">
      <c r="A195" t="s" s="17">
        <v>597</v>
      </c>
      <c r="C195" t="s" s="18">
        <v>598</v>
      </c>
      <c r="D195" t="s" s="18">
        <v>599</v>
      </c>
      <c r="E195" t="n" s="19">
        <v>1.0</v>
      </c>
      <c r="F195" t="s" s="20">
        <v>32</v>
      </c>
      <c r="G195" t="s" s="21">
        <v>410</v>
      </c>
      <c r="H195" t="s" s="20">
        <v>241</v>
      </c>
      <c r="I195" t="s" s="20">
        <v>35</v>
      </c>
      <c r="J195" t="n" s="62">
        <v>0.0</v>
      </c>
      <c r="K195" t="s" s="20">
        <v>36</v>
      </c>
    </row>
    <row r="196" ht="120.0" customHeight="true">
      <c r="A196" t="s" s="17">
        <v>600</v>
      </c>
      <c r="C196" t="s" s="18">
        <v>601</v>
      </c>
      <c r="D196" t="s" s="18">
        <v>602</v>
      </c>
      <c r="E196" t="n" s="19">
        <v>1.0</v>
      </c>
      <c r="F196" t="s" s="20">
        <v>32</v>
      </c>
      <c r="G196" t="s" s="21">
        <v>410</v>
      </c>
      <c r="H196" t="s" s="20">
        <v>241</v>
      </c>
      <c r="I196" t="s" s="20">
        <v>35</v>
      </c>
      <c r="J196" t="n" s="62">
        <v>0.0</v>
      </c>
      <c r="K196" t="s" s="20">
        <v>36</v>
      </c>
    </row>
    <row r="197" ht="120.0" customHeight="true">
      <c r="A197" t="s" s="17">
        <v>603</v>
      </c>
      <c r="C197" t="s" s="18">
        <v>604</v>
      </c>
      <c r="D197" t="s" s="18">
        <v>605</v>
      </c>
      <c r="E197" t="n" s="19">
        <v>1.0</v>
      </c>
      <c r="F197" t="s" s="20">
        <v>32</v>
      </c>
      <c r="G197" t="s" s="21">
        <v>410</v>
      </c>
      <c r="H197" t="s" s="20">
        <v>241</v>
      </c>
      <c r="I197" t="s" s="20">
        <v>35</v>
      </c>
      <c r="J197" t="n" s="62">
        <v>0.0</v>
      </c>
      <c r="K197" t="s" s="20">
        <v>36</v>
      </c>
    </row>
    <row r="198" ht="120.0" customHeight="true">
      <c r="A198" t="s" s="17">
        <v>606</v>
      </c>
      <c r="C198" t="s" s="18">
        <v>607</v>
      </c>
      <c r="D198" t="s" s="18">
        <v>608</v>
      </c>
      <c r="E198" t="n" s="19">
        <v>1.0</v>
      </c>
      <c r="F198" t="s" s="20">
        <v>32</v>
      </c>
      <c r="G198" t="s" s="21">
        <v>410</v>
      </c>
      <c r="H198" t="s" s="20">
        <v>241</v>
      </c>
      <c r="I198" t="s" s="20">
        <v>35</v>
      </c>
      <c r="J198" t="n" s="62">
        <v>0.0</v>
      </c>
      <c r="K198" t="s" s="20">
        <v>36</v>
      </c>
    </row>
    <row r="199" ht="120.0" customHeight="true">
      <c r="A199" t="s" s="17">
        <v>609</v>
      </c>
      <c r="C199" t="s" s="18">
        <v>610</v>
      </c>
      <c r="D199" t="s" s="18">
        <v>611</v>
      </c>
      <c r="E199" t="n" s="19">
        <v>1.0</v>
      </c>
      <c r="F199" t="s" s="20">
        <v>32</v>
      </c>
      <c r="G199" t="s" s="21">
        <v>410</v>
      </c>
      <c r="H199" t="s" s="20">
        <v>241</v>
      </c>
      <c r="I199" t="s" s="20">
        <v>35</v>
      </c>
      <c r="J199" t="n" s="62">
        <v>0.0</v>
      </c>
      <c r="K199" t="s" s="20">
        <v>36</v>
      </c>
    </row>
    <row r="200" ht="120.0" customHeight="true">
      <c r="A200" t="s" s="17">
        <v>612</v>
      </c>
      <c r="C200" t="s" s="18">
        <v>613</v>
      </c>
      <c r="D200" t="s" s="18">
        <v>614</v>
      </c>
      <c r="E200" t="n" s="19">
        <v>1.0</v>
      </c>
      <c r="F200" t="s" s="20">
        <v>32</v>
      </c>
      <c r="G200" t="s" s="21">
        <v>410</v>
      </c>
      <c r="H200" t="s" s="20">
        <v>241</v>
      </c>
      <c r="I200" t="s" s="20">
        <v>35</v>
      </c>
      <c r="J200" t="n" s="62">
        <v>0.0</v>
      </c>
      <c r="K200" t="s" s="20">
        <v>36</v>
      </c>
    </row>
    <row r="201" ht="120.0" customHeight="true">
      <c r="A201" t="s" s="17">
        <v>615</v>
      </c>
      <c r="C201" t="s" s="18">
        <v>616</v>
      </c>
      <c r="D201" t="s" s="18">
        <v>617</v>
      </c>
      <c r="E201" t="n" s="19">
        <v>1.0</v>
      </c>
      <c r="F201" t="s" s="20">
        <v>32</v>
      </c>
      <c r="G201" t="s" s="21">
        <v>410</v>
      </c>
      <c r="H201" t="s" s="20">
        <v>241</v>
      </c>
      <c r="I201" t="s" s="20">
        <v>35</v>
      </c>
      <c r="J201" t="n" s="62">
        <v>0.0</v>
      </c>
      <c r="K201" t="s" s="20">
        <v>36</v>
      </c>
    </row>
    <row r="202" ht="120.0" customHeight="true">
      <c r="A202" t="s" s="17">
        <v>618</v>
      </c>
      <c r="C202" t="s" s="18">
        <v>619</v>
      </c>
      <c r="D202" t="s" s="18">
        <v>620</v>
      </c>
      <c r="E202" t="n" s="19">
        <v>1.0</v>
      </c>
      <c r="F202" t="s" s="20">
        <v>32</v>
      </c>
      <c r="G202" t="s" s="21">
        <v>410</v>
      </c>
      <c r="H202" t="s" s="20">
        <v>241</v>
      </c>
      <c r="I202" t="s" s="20">
        <v>35</v>
      </c>
      <c r="J202" t="n" s="62">
        <v>0.0</v>
      </c>
      <c r="K202" t="s" s="20">
        <v>36</v>
      </c>
    </row>
    <row r="203" ht="120.0" customHeight="true">
      <c r="A203" t="s" s="17">
        <v>621</v>
      </c>
      <c r="C203" t="s" s="18">
        <v>622</v>
      </c>
      <c r="D203" t="s" s="18">
        <v>623</v>
      </c>
      <c r="E203" t="n" s="19">
        <v>1.0</v>
      </c>
      <c r="F203" t="s" s="20">
        <v>32</v>
      </c>
      <c r="G203" t="s" s="21">
        <v>410</v>
      </c>
      <c r="H203" t="s" s="20">
        <v>241</v>
      </c>
      <c r="I203" t="s" s="20">
        <v>35</v>
      </c>
      <c r="J203" t="n" s="62">
        <v>0.0</v>
      </c>
      <c r="K203" t="s" s="20">
        <v>36</v>
      </c>
    </row>
    <row r="204" ht="120.0" customHeight="true">
      <c r="A204" t="s" s="17">
        <v>624</v>
      </c>
      <c r="C204" t="s" s="18">
        <v>625</v>
      </c>
      <c r="D204" t="s" s="18">
        <v>626</v>
      </c>
      <c r="E204" t="n" s="19">
        <v>1.0</v>
      </c>
      <c r="F204" t="s" s="20">
        <v>32</v>
      </c>
      <c r="G204" t="s" s="21">
        <v>410</v>
      </c>
      <c r="H204" t="s" s="20">
        <v>241</v>
      </c>
      <c r="I204" t="s" s="20">
        <v>35</v>
      </c>
      <c r="J204" t="n" s="62">
        <v>0.0</v>
      </c>
      <c r="K204" t="s" s="20">
        <v>36</v>
      </c>
    </row>
    <row r="205" ht="120.0" customHeight="true">
      <c r="A205" t="s" s="17">
        <v>627</v>
      </c>
      <c r="C205" t="s" s="18">
        <v>628</v>
      </c>
      <c r="D205" t="s" s="18">
        <v>629</v>
      </c>
      <c r="E205" t="n" s="19">
        <v>1.0</v>
      </c>
      <c r="F205" t="s" s="20">
        <v>32</v>
      </c>
      <c r="G205" t="s" s="21">
        <v>410</v>
      </c>
      <c r="H205" t="s" s="20">
        <v>241</v>
      </c>
      <c r="I205" t="s" s="20">
        <v>35</v>
      </c>
      <c r="J205" t="n" s="62">
        <v>0.0</v>
      </c>
      <c r="K205" t="s" s="20">
        <v>36</v>
      </c>
    </row>
    <row r="206" ht="120.0" customHeight="true">
      <c r="A206" t="s" s="17">
        <v>630</v>
      </c>
      <c r="C206" t="s" s="18">
        <v>631</v>
      </c>
      <c r="D206" t="s" s="18">
        <v>632</v>
      </c>
      <c r="E206" t="n" s="19">
        <v>1.0</v>
      </c>
      <c r="F206" t="s" s="20">
        <v>32</v>
      </c>
      <c r="G206" t="s" s="21">
        <v>410</v>
      </c>
      <c r="H206" t="s" s="20">
        <v>241</v>
      </c>
      <c r="I206" t="s" s="20">
        <v>35</v>
      </c>
      <c r="J206" t="n" s="62">
        <v>0.0</v>
      </c>
      <c r="K206" t="s" s="20">
        <v>36</v>
      </c>
    </row>
    <row r="207" ht="120.0" customHeight="true">
      <c r="A207" t="s" s="17">
        <v>633</v>
      </c>
      <c r="C207" t="s" s="18">
        <v>634</v>
      </c>
      <c r="D207" t="s" s="18">
        <v>635</v>
      </c>
      <c r="E207" t="n" s="19">
        <v>1.0</v>
      </c>
      <c r="F207" t="s" s="20">
        <v>32</v>
      </c>
      <c r="G207" t="s" s="21">
        <v>410</v>
      </c>
      <c r="H207" t="s" s="20">
        <v>241</v>
      </c>
      <c r="I207" t="s" s="20">
        <v>35</v>
      </c>
      <c r="J207" t="n" s="62">
        <v>0.0</v>
      </c>
      <c r="K207" t="s" s="20">
        <v>36</v>
      </c>
    </row>
    <row r="208" ht="120.0" customHeight="true">
      <c r="A208" t="s" s="17">
        <v>636</v>
      </c>
      <c r="C208" t="s" s="18">
        <v>637</v>
      </c>
      <c r="D208" t="s" s="18">
        <v>638</v>
      </c>
      <c r="E208" t="n" s="19">
        <v>1.0</v>
      </c>
      <c r="F208" t="s" s="20">
        <v>32</v>
      </c>
      <c r="G208" t="s" s="21">
        <v>410</v>
      </c>
      <c r="H208" t="s" s="20">
        <v>241</v>
      </c>
      <c r="I208" t="s" s="20">
        <v>35</v>
      </c>
      <c r="J208" t="n" s="62">
        <v>0.0</v>
      </c>
      <c r="K208" t="s" s="20">
        <v>36</v>
      </c>
    </row>
    <row r="209" ht="120.0" customHeight="true">
      <c r="A209" t="s" s="17">
        <v>639</v>
      </c>
      <c r="C209" t="s" s="18">
        <v>640</v>
      </c>
      <c r="D209" t="s" s="18">
        <v>641</v>
      </c>
      <c r="E209" t="n" s="19">
        <v>1.0</v>
      </c>
      <c r="F209" t="s" s="20">
        <v>32</v>
      </c>
      <c r="G209" t="s" s="21">
        <v>410</v>
      </c>
      <c r="H209" t="s" s="20">
        <v>241</v>
      </c>
      <c r="I209" t="s" s="20">
        <v>35</v>
      </c>
      <c r="J209" t="n" s="62">
        <v>0.0</v>
      </c>
      <c r="K209" t="s" s="20">
        <v>36</v>
      </c>
    </row>
    <row r="210" ht="120.0" customHeight="true">
      <c r="A210" t="s" s="17">
        <v>642</v>
      </c>
      <c r="C210" t="s" s="18">
        <v>643</v>
      </c>
      <c r="D210" t="s" s="18">
        <v>644</v>
      </c>
      <c r="E210" t="n" s="19">
        <v>1.0</v>
      </c>
      <c r="F210" t="s" s="20">
        <v>32</v>
      </c>
      <c r="G210" t="s" s="21">
        <v>410</v>
      </c>
      <c r="H210" t="s" s="20">
        <v>241</v>
      </c>
      <c r="I210" t="s" s="20">
        <v>35</v>
      </c>
      <c r="J210" t="n" s="62">
        <v>0.0</v>
      </c>
      <c r="K210" t="s" s="20">
        <v>36</v>
      </c>
    </row>
    <row r="211" ht="120.0" customHeight="true">
      <c r="A211" t="s" s="17">
        <v>645</v>
      </c>
      <c r="C211" t="s" s="18">
        <v>646</v>
      </c>
      <c r="D211" t="s" s="18">
        <v>647</v>
      </c>
      <c r="E211" t="n" s="19">
        <v>1.0</v>
      </c>
      <c r="F211" t="s" s="20">
        <v>32</v>
      </c>
      <c r="G211" t="s" s="21">
        <v>410</v>
      </c>
      <c r="H211" t="s" s="20">
        <v>241</v>
      </c>
      <c r="I211" t="s" s="20">
        <v>35</v>
      </c>
      <c r="J211" t="n" s="62">
        <v>0.0</v>
      </c>
      <c r="K211" t="s" s="20">
        <v>36</v>
      </c>
    </row>
    <row r="212" ht="120.0" customHeight="true">
      <c r="A212" t="s" s="17">
        <v>648</v>
      </c>
      <c r="C212" t="s" s="18">
        <v>649</v>
      </c>
      <c r="D212" t="s" s="18">
        <v>650</v>
      </c>
      <c r="E212" t="n" s="19">
        <v>1.0</v>
      </c>
      <c r="F212" t="s" s="20">
        <v>32</v>
      </c>
      <c r="G212" t="s" s="21">
        <v>410</v>
      </c>
      <c r="H212" t="s" s="20">
        <v>241</v>
      </c>
      <c r="I212" t="s" s="20">
        <v>35</v>
      </c>
      <c r="J212" t="n" s="62">
        <v>0.0</v>
      </c>
      <c r="K212" t="s" s="20">
        <v>36</v>
      </c>
    </row>
    <row r="213" ht="120.0" customHeight="true">
      <c r="A213" t="s" s="17">
        <v>651</v>
      </c>
      <c r="C213" t="s" s="18">
        <v>652</v>
      </c>
      <c r="D213" t="s" s="18">
        <v>653</v>
      </c>
      <c r="E213" t="n" s="19">
        <v>1.0</v>
      </c>
      <c r="F213" t="s" s="20">
        <v>32</v>
      </c>
      <c r="G213" t="s" s="21">
        <v>410</v>
      </c>
      <c r="H213" t="s" s="20">
        <v>241</v>
      </c>
      <c r="I213" t="s" s="20">
        <v>35</v>
      </c>
      <c r="J213" t="n" s="62">
        <v>0.0</v>
      </c>
      <c r="K213" t="s" s="20">
        <v>36</v>
      </c>
    </row>
    <row r="214" ht="120.0" customHeight="true">
      <c r="A214" t="s" s="17">
        <v>654</v>
      </c>
      <c r="C214" t="s" s="18">
        <v>655</v>
      </c>
      <c r="D214" t="s" s="18">
        <v>656</v>
      </c>
      <c r="E214" t="n" s="19">
        <v>1.0</v>
      </c>
      <c r="F214" t="s" s="20">
        <v>32</v>
      </c>
      <c r="G214" t="s" s="21">
        <v>410</v>
      </c>
      <c r="H214" t="s" s="20">
        <v>241</v>
      </c>
      <c r="I214" t="s" s="20">
        <v>35</v>
      </c>
      <c r="J214" t="n" s="62">
        <v>0.0</v>
      </c>
      <c r="K214" t="s" s="20">
        <v>36</v>
      </c>
    </row>
    <row r="215" ht="120.0" customHeight="true">
      <c r="A215" t="s" s="17">
        <v>657</v>
      </c>
      <c r="C215" t="s" s="18">
        <v>658</v>
      </c>
      <c r="D215" t="s" s="18">
        <v>659</v>
      </c>
      <c r="E215" t="n" s="19">
        <v>1.0</v>
      </c>
      <c r="F215" t="s" s="20">
        <v>32</v>
      </c>
      <c r="G215" t="s" s="21">
        <v>410</v>
      </c>
      <c r="H215" t="s" s="20">
        <v>241</v>
      </c>
      <c r="I215" t="s" s="20">
        <v>35</v>
      </c>
      <c r="J215" t="n" s="62">
        <v>0.0</v>
      </c>
      <c r="K215" t="s" s="20">
        <v>36</v>
      </c>
    </row>
    <row r="216" ht="120.0" customHeight="true">
      <c r="A216" t="s" s="17">
        <v>660</v>
      </c>
      <c r="C216" t="s" s="18">
        <v>661</v>
      </c>
      <c r="D216" t="s" s="18">
        <v>662</v>
      </c>
      <c r="E216" t="n" s="19">
        <v>1.0</v>
      </c>
      <c r="F216" t="s" s="20">
        <v>32</v>
      </c>
      <c r="G216" t="s" s="21">
        <v>410</v>
      </c>
      <c r="H216" t="s" s="20">
        <v>241</v>
      </c>
      <c r="I216" t="s" s="20">
        <v>35</v>
      </c>
      <c r="J216" t="n" s="62">
        <v>0.0</v>
      </c>
      <c r="K216" t="s" s="20">
        <v>36</v>
      </c>
    </row>
    <row r="217" ht="120.0" customHeight="true">
      <c r="A217" t="s" s="17">
        <v>663</v>
      </c>
      <c r="C217" t="s" s="18">
        <v>664</v>
      </c>
      <c r="D217" t="s" s="18">
        <v>665</v>
      </c>
      <c r="E217" t="n" s="19">
        <v>1.0</v>
      </c>
      <c r="F217" t="s" s="20">
        <v>32</v>
      </c>
      <c r="G217" t="s" s="21">
        <v>410</v>
      </c>
      <c r="H217" t="s" s="20">
        <v>241</v>
      </c>
      <c r="I217" t="s" s="20">
        <v>35</v>
      </c>
      <c r="J217" t="n" s="62">
        <v>0.0</v>
      </c>
      <c r="K217" t="s" s="20">
        <v>36</v>
      </c>
    </row>
    <row r="218" ht="120.0" customHeight="true">
      <c r="A218" t="s" s="17">
        <v>666</v>
      </c>
      <c r="C218" t="s" s="18">
        <v>667</v>
      </c>
      <c r="D218" t="s" s="18">
        <v>668</v>
      </c>
      <c r="E218" t="n" s="19">
        <v>1.0</v>
      </c>
      <c r="F218" t="s" s="20">
        <v>32</v>
      </c>
      <c r="G218" t="s" s="21">
        <v>410</v>
      </c>
      <c r="H218" t="s" s="20">
        <v>241</v>
      </c>
      <c r="I218" t="s" s="20">
        <v>35</v>
      </c>
      <c r="J218" t="n" s="62">
        <v>0.0</v>
      </c>
      <c r="K218" t="s" s="20">
        <v>36</v>
      </c>
    </row>
    <row r="219" ht="120.0" customHeight="true">
      <c r="A219" t="s" s="17">
        <v>669</v>
      </c>
      <c r="C219" t="s" s="18">
        <v>670</v>
      </c>
      <c r="D219" t="s" s="18">
        <v>671</v>
      </c>
      <c r="E219" t="n" s="19">
        <v>1.0</v>
      </c>
      <c r="F219" t="s" s="20">
        <v>32</v>
      </c>
      <c r="G219" t="s" s="21">
        <v>410</v>
      </c>
      <c r="H219" t="s" s="20">
        <v>241</v>
      </c>
      <c r="I219" t="s" s="20">
        <v>35</v>
      </c>
      <c r="J219" t="n" s="62">
        <v>0.0</v>
      </c>
      <c r="K219" t="s" s="20">
        <v>36</v>
      </c>
    </row>
    <row r="220" ht="120.0" customHeight="true">
      <c r="A220" t="s" s="17">
        <v>672</v>
      </c>
      <c r="C220" t="s" s="18">
        <v>673</v>
      </c>
      <c r="D220" t="s" s="18">
        <v>674</v>
      </c>
      <c r="E220" t="n" s="19">
        <v>1.0</v>
      </c>
      <c r="F220" t="s" s="20">
        <v>32</v>
      </c>
      <c r="G220" t="s" s="21">
        <v>410</v>
      </c>
      <c r="H220" t="s" s="20">
        <v>241</v>
      </c>
      <c r="I220" t="s" s="20">
        <v>35</v>
      </c>
      <c r="J220" t="n" s="62">
        <v>0.0</v>
      </c>
      <c r="K220" t="s" s="20">
        <v>36</v>
      </c>
    </row>
    <row r="221" ht="120.0" customHeight="true">
      <c r="A221" t="s" s="17">
        <v>675</v>
      </c>
      <c r="C221" t="s" s="18">
        <v>676</v>
      </c>
      <c r="D221" t="s" s="18">
        <v>677</v>
      </c>
      <c r="E221" t="n" s="19">
        <v>1.0</v>
      </c>
      <c r="F221" t="s" s="20">
        <v>32</v>
      </c>
      <c r="G221" t="s" s="21">
        <v>410</v>
      </c>
      <c r="H221" t="s" s="20">
        <v>241</v>
      </c>
      <c r="I221" t="s" s="20">
        <v>35</v>
      </c>
      <c r="J221" t="n" s="62">
        <v>0.0</v>
      </c>
      <c r="K221" t="s" s="20">
        <v>36</v>
      </c>
    </row>
    <row r="222" ht="120.0" customHeight="true">
      <c r="A222" t="s" s="17">
        <v>678</v>
      </c>
      <c r="C222" t="s" s="18">
        <v>679</v>
      </c>
      <c r="D222" t="s" s="18">
        <v>680</v>
      </c>
      <c r="E222" t="n" s="19">
        <v>1.0</v>
      </c>
      <c r="F222" t="s" s="20">
        <v>32</v>
      </c>
      <c r="G222" t="s" s="21">
        <v>410</v>
      </c>
      <c r="H222" t="s" s="20">
        <v>241</v>
      </c>
      <c r="I222" t="s" s="20">
        <v>35</v>
      </c>
      <c r="J222" t="n" s="62">
        <v>0.0</v>
      </c>
      <c r="K222" t="s" s="20">
        <v>36</v>
      </c>
    </row>
    <row r="223" ht="120.0" customHeight="true">
      <c r="A223" t="s" s="17">
        <v>681</v>
      </c>
      <c r="C223" t="s" s="18">
        <v>682</v>
      </c>
      <c r="D223" t="s" s="18">
        <v>683</v>
      </c>
      <c r="E223" t="n" s="19">
        <v>1.0</v>
      </c>
      <c r="F223" t="s" s="20">
        <v>32</v>
      </c>
      <c r="G223" t="s" s="21">
        <v>410</v>
      </c>
      <c r="H223" t="s" s="20">
        <v>241</v>
      </c>
      <c r="I223" t="s" s="20">
        <v>35</v>
      </c>
      <c r="J223" t="n" s="62">
        <v>0.0</v>
      </c>
      <c r="K223" t="s" s="20">
        <v>36</v>
      </c>
    </row>
    <row r="224" ht="120.0" customHeight="true">
      <c r="A224" t="s" s="17">
        <v>684</v>
      </c>
      <c r="C224" t="s" s="18">
        <v>685</v>
      </c>
      <c r="D224" t="s" s="18">
        <v>686</v>
      </c>
      <c r="E224" t="n" s="19">
        <v>1.0</v>
      </c>
      <c r="F224" t="s" s="20">
        <v>32</v>
      </c>
      <c r="G224" t="s" s="21">
        <v>410</v>
      </c>
      <c r="H224" t="s" s="20">
        <v>241</v>
      </c>
      <c r="I224" t="s" s="20">
        <v>35</v>
      </c>
      <c r="J224" t="n" s="62">
        <v>0.0</v>
      </c>
      <c r="K224" t="s" s="20">
        <v>36</v>
      </c>
    </row>
    <row r="225" ht="120.0" customHeight="true">
      <c r="A225" t="s" s="17">
        <v>687</v>
      </c>
      <c r="C225" t="s" s="18">
        <v>688</v>
      </c>
      <c r="D225" t="s" s="18">
        <v>689</v>
      </c>
      <c r="E225" t="n" s="19">
        <v>1.0</v>
      </c>
      <c r="F225" t="s" s="20">
        <v>32</v>
      </c>
      <c r="G225" t="s" s="21">
        <v>410</v>
      </c>
      <c r="H225" t="s" s="20">
        <v>241</v>
      </c>
      <c r="I225" t="s" s="20">
        <v>35</v>
      </c>
      <c r="J225" t="n" s="62">
        <v>0.0</v>
      </c>
      <c r="K225" t="s" s="20">
        <v>36</v>
      </c>
    </row>
    <row r="226" ht="120.0" customHeight="true">
      <c r="A226" t="s" s="17">
        <v>690</v>
      </c>
      <c r="C226" t="s" s="18">
        <v>691</v>
      </c>
      <c r="D226" t="s" s="18">
        <v>692</v>
      </c>
      <c r="E226" t="n" s="19">
        <v>1.0</v>
      </c>
      <c r="F226" t="s" s="20">
        <v>32</v>
      </c>
      <c r="G226" t="s" s="21">
        <v>410</v>
      </c>
      <c r="H226" t="s" s="20">
        <v>241</v>
      </c>
      <c r="I226" t="s" s="20">
        <v>35</v>
      </c>
      <c r="J226" t="n" s="62">
        <v>0.0</v>
      </c>
      <c r="K226" t="s" s="20">
        <v>36</v>
      </c>
    </row>
    <row r="227" ht="120.0" customHeight="true">
      <c r="A227" t="s" s="17">
        <v>693</v>
      </c>
      <c r="C227" t="s" s="18">
        <v>694</v>
      </c>
      <c r="D227" t="s" s="18">
        <v>695</v>
      </c>
      <c r="E227" t="n" s="19">
        <v>1.0</v>
      </c>
      <c r="F227" t="s" s="20">
        <v>32</v>
      </c>
      <c r="G227" t="s" s="21">
        <v>410</v>
      </c>
      <c r="H227" t="s" s="20">
        <v>241</v>
      </c>
      <c r="I227" t="s" s="20">
        <v>35</v>
      </c>
      <c r="J227" t="n" s="62">
        <v>0.0</v>
      </c>
      <c r="K227" t="s" s="20">
        <v>36</v>
      </c>
    </row>
    <row r="228" ht="120.0" customHeight="true">
      <c r="A228" t="s" s="17">
        <v>696</v>
      </c>
      <c r="C228" t="s" s="18">
        <v>697</v>
      </c>
      <c r="D228" t="s" s="18">
        <v>698</v>
      </c>
      <c r="E228" t="n" s="19">
        <v>1.0</v>
      </c>
      <c r="F228" t="s" s="20">
        <v>32</v>
      </c>
      <c r="G228" t="s" s="21">
        <v>410</v>
      </c>
      <c r="H228" t="s" s="20">
        <v>241</v>
      </c>
      <c r="I228" t="s" s="20">
        <v>35</v>
      </c>
      <c r="J228" t="n" s="62">
        <v>0.0</v>
      </c>
      <c r="K228" t="s" s="20">
        <v>36</v>
      </c>
    </row>
    <row r="229" ht="120.0" customHeight="true">
      <c r="A229" t="s" s="17">
        <v>699</v>
      </c>
      <c r="C229" t="s" s="18">
        <v>700</v>
      </c>
      <c r="D229" t="s" s="18">
        <v>701</v>
      </c>
      <c r="E229" t="n" s="19">
        <v>1.0</v>
      </c>
      <c r="F229" t="s" s="20">
        <v>32</v>
      </c>
      <c r="G229" t="s" s="21">
        <v>410</v>
      </c>
      <c r="H229" t="s" s="20">
        <v>241</v>
      </c>
      <c r="I229" t="s" s="20">
        <v>35</v>
      </c>
      <c r="J229" t="n" s="62">
        <v>0.0</v>
      </c>
      <c r="K229" t="s" s="20">
        <v>36</v>
      </c>
    </row>
    <row r="230" ht="120.0" customHeight="true">
      <c r="A230" t="s" s="17">
        <v>702</v>
      </c>
      <c r="C230" t="s" s="18">
        <v>703</v>
      </c>
      <c r="D230" t="s" s="18">
        <v>704</v>
      </c>
      <c r="E230" t="n" s="19">
        <v>1.0</v>
      </c>
      <c r="F230" t="s" s="20">
        <v>32</v>
      </c>
      <c r="G230" t="s" s="21">
        <v>410</v>
      </c>
      <c r="H230" t="s" s="20">
        <v>241</v>
      </c>
      <c r="I230" t="s" s="20">
        <v>35</v>
      </c>
      <c r="J230" t="n" s="62">
        <v>0.0</v>
      </c>
      <c r="K230" t="s" s="20">
        <v>36</v>
      </c>
    </row>
    <row r="231" ht="120.0" customHeight="true">
      <c r="A231" t="s" s="17">
        <v>705</v>
      </c>
      <c r="C231" t="s" s="18">
        <v>706</v>
      </c>
      <c r="D231" t="s" s="18">
        <v>707</v>
      </c>
      <c r="E231" t="n" s="19">
        <v>1.0</v>
      </c>
      <c r="F231" t="s" s="20">
        <v>32</v>
      </c>
      <c r="G231" t="s" s="21">
        <v>410</v>
      </c>
      <c r="H231" t="s" s="20">
        <v>241</v>
      </c>
      <c r="I231" t="s" s="20">
        <v>35</v>
      </c>
      <c r="J231" t="n" s="62">
        <v>0.0</v>
      </c>
      <c r="K231" t="s" s="20">
        <v>36</v>
      </c>
    </row>
    <row r="232" ht="120.0" customHeight="true">
      <c r="A232" t="s" s="17">
        <v>708</v>
      </c>
      <c r="C232" t="s" s="18">
        <v>709</v>
      </c>
      <c r="D232" t="s" s="18">
        <v>710</v>
      </c>
      <c r="E232" t="n" s="19">
        <v>1.0</v>
      </c>
      <c r="F232" t="s" s="20">
        <v>32</v>
      </c>
      <c r="G232" t="s" s="21">
        <v>410</v>
      </c>
      <c r="H232" t="s" s="20">
        <v>241</v>
      </c>
      <c r="I232" t="s" s="20">
        <v>35</v>
      </c>
      <c r="J232" t="n" s="62">
        <v>0.0</v>
      </c>
      <c r="K232" t="s" s="20">
        <v>36</v>
      </c>
    </row>
    <row r="233" ht="120.0" customHeight="true">
      <c r="A233" t="s" s="17">
        <v>711</v>
      </c>
      <c r="C233" t="s" s="18">
        <v>712</v>
      </c>
      <c r="D233" t="s" s="18">
        <v>713</v>
      </c>
      <c r="E233" t="n" s="19">
        <v>1.0</v>
      </c>
      <c r="F233" t="s" s="20">
        <v>32</v>
      </c>
      <c r="G233" t="s" s="21">
        <v>410</v>
      </c>
      <c r="H233" t="s" s="20">
        <v>241</v>
      </c>
      <c r="I233" t="s" s="20">
        <v>35</v>
      </c>
      <c r="J233" t="n" s="62">
        <v>0.0</v>
      </c>
      <c r="K233" t="s" s="20">
        <v>36</v>
      </c>
    </row>
    <row r="234" ht="120.0" customHeight="true">
      <c r="A234" t="s" s="17">
        <v>714</v>
      </c>
      <c r="C234" t="s" s="18">
        <v>715</v>
      </c>
      <c r="D234" t="s" s="18">
        <v>716</v>
      </c>
      <c r="E234" t="n" s="19">
        <v>1.0</v>
      </c>
      <c r="F234" t="s" s="20">
        <v>32</v>
      </c>
      <c r="G234" t="s" s="21">
        <v>410</v>
      </c>
      <c r="H234" t="s" s="20">
        <v>241</v>
      </c>
      <c r="I234" t="s" s="20">
        <v>35</v>
      </c>
      <c r="J234" t="n" s="62">
        <v>0.0</v>
      </c>
      <c r="K234" t="s" s="20">
        <v>36</v>
      </c>
    </row>
    <row r="235" ht="120.0" customHeight="true">
      <c r="A235" t="s" s="17">
        <v>717</v>
      </c>
      <c r="C235" t="s" s="18">
        <v>718</v>
      </c>
      <c r="D235" t="s" s="18">
        <v>719</v>
      </c>
      <c r="E235" t="n" s="19">
        <v>1.0</v>
      </c>
      <c r="F235" t="s" s="20">
        <v>32</v>
      </c>
      <c r="G235" t="s" s="21">
        <v>410</v>
      </c>
      <c r="H235" t="s" s="20">
        <v>241</v>
      </c>
      <c r="I235" t="s" s="20">
        <v>35</v>
      </c>
      <c r="J235" t="n" s="62">
        <v>0.0</v>
      </c>
      <c r="K235" t="s" s="20">
        <v>36</v>
      </c>
    </row>
    <row r="236" ht="120.0" customHeight="true">
      <c r="A236" t="s" s="17">
        <v>720</v>
      </c>
      <c r="C236" t="s" s="18">
        <v>721</v>
      </c>
      <c r="D236" t="s" s="18">
        <v>722</v>
      </c>
      <c r="E236" t="n" s="19">
        <v>1.0</v>
      </c>
      <c r="F236" t="s" s="20">
        <v>32</v>
      </c>
      <c r="G236" t="s" s="21">
        <v>410</v>
      </c>
      <c r="H236" t="s" s="20">
        <v>241</v>
      </c>
      <c r="I236" t="s" s="20">
        <v>35</v>
      </c>
      <c r="J236" t="n" s="62">
        <v>0.0</v>
      </c>
      <c r="K236" t="s" s="20">
        <v>36</v>
      </c>
    </row>
    <row r="237" ht="120.0" customHeight="true">
      <c r="A237" t="s" s="17">
        <v>723</v>
      </c>
      <c r="C237" t="s" s="18">
        <v>724</v>
      </c>
      <c r="D237" t="s" s="18">
        <v>725</v>
      </c>
      <c r="E237" t="n" s="19">
        <v>1.0</v>
      </c>
      <c r="F237" t="s" s="20">
        <v>32</v>
      </c>
      <c r="G237" t="s" s="21">
        <v>410</v>
      </c>
      <c r="H237" t="s" s="20">
        <v>241</v>
      </c>
      <c r="I237" t="s" s="20">
        <v>35</v>
      </c>
      <c r="J237" t="n" s="62">
        <v>0.0</v>
      </c>
      <c r="K237" t="s" s="20">
        <v>36</v>
      </c>
    </row>
    <row r="238" ht="120.0" customHeight="true">
      <c r="A238" t="s" s="17">
        <v>726</v>
      </c>
      <c r="C238" t="s" s="18">
        <v>727</v>
      </c>
      <c r="D238" t="s" s="18">
        <v>728</v>
      </c>
      <c r="E238" t="n" s="19">
        <v>1.0</v>
      </c>
      <c r="F238" t="s" s="20">
        <v>32</v>
      </c>
      <c r="G238" t="s" s="21">
        <v>410</v>
      </c>
      <c r="H238" t="s" s="20">
        <v>241</v>
      </c>
      <c r="I238" t="s" s="20">
        <v>35</v>
      </c>
      <c r="J238" t="n" s="62">
        <v>0.0</v>
      </c>
      <c r="K238" t="s" s="20">
        <v>36</v>
      </c>
    </row>
    <row r="239" ht="120.0" customHeight="true">
      <c r="A239" t="s" s="17">
        <v>729</v>
      </c>
      <c r="C239" t="s" s="18">
        <v>730</v>
      </c>
      <c r="D239" t="s" s="18">
        <v>731</v>
      </c>
      <c r="E239" t="n" s="19">
        <v>1.0</v>
      </c>
      <c r="F239" t="s" s="20">
        <v>32</v>
      </c>
      <c r="G239" t="s" s="21">
        <v>410</v>
      </c>
      <c r="H239" t="s" s="20">
        <v>241</v>
      </c>
      <c r="I239" t="s" s="20">
        <v>35</v>
      </c>
      <c r="J239" t="n" s="62">
        <v>0.0</v>
      </c>
      <c r="K239" t="s" s="20">
        <v>36</v>
      </c>
    </row>
    <row r="240" ht="120.0" customHeight="true">
      <c r="A240" t="s" s="17">
        <v>732</v>
      </c>
      <c r="C240" t="s" s="18">
        <v>733</v>
      </c>
      <c r="D240" t="s" s="18">
        <v>734</v>
      </c>
      <c r="E240" t="n" s="19">
        <v>1.0</v>
      </c>
      <c r="F240" t="s" s="20">
        <v>32</v>
      </c>
      <c r="G240" t="s" s="21">
        <v>410</v>
      </c>
      <c r="H240" t="s" s="20">
        <v>241</v>
      </c>
      <c r="I240" t="s" s="20">
        <v>35</v>
      </c>
      <c r="J240" t="n" s="62">
        <v>0.0</v>
      </c>
      <c r="K240" t="s" s="20">
        <v>36</v>
      </c>
    </row>
    <row r="241" ht="120.0" customHeight="true">
      <c r="A241" t="s" s="17">
        <v>735</v>
      </c>
      <c r="C241" t="s" s="18">
        <v>736</v>
      </c>
      <c r="D241" t="s" s="18">
        <v>737</v>
      </c>
      <c r="E241" t="n" s="19">
        <v>1.0</v>
      </c>
      <c r="F241" t="s" s="20">
        <v>32</v>
      </c>
      <c r="G241" t="s" s="21">
        <v>410</v>
      </c>
      <c r="H241" t="s" s="20">
        <v>241</v>
      </c>
      <c r="I241" t="s" s="20">
        <v>35</v>
      </c>
      <c r="J241" t="n" s="62">
        <v>0.0</v>
      </c>
      <c r="K241" t="s" s="20">
        <v>36</v>
      </c>
    </row>
    <row r="242" ht="120.0" customHeight="true">
      <c r="A242" t="s" s="17">
        <v>738</v>
      </c>
      <c r="C242" t="s" s="18">
        <v>739</v>
      </c>
      <c r="D242" t="s" s="18">
        <v>740</v>
      </c>
      <c r="E242" t="n" s="19">
        <v>1.0</v>
      </c>
      <c r="F242" t="s" s="20">
        <v>32</v>
      </c>
      <c r="G242" t="s" s="21">
        <v>410</v>
      </c>
      <c r="H242" t="s" s="20">
        <v>241</v>
      </c>
      <c r="I242" t="s" s="20">
        <v>35</v>
      </c>
      <c r="J242" t="n" s="62">
        <v>0.0</v>
      </c>
      <c r="K242" t="s" s="20">
        <v>36</v>
      </c>
    </row>
    <row r="243" ht="120.0" customHeight="true">
      <c r="A243" t="s" s="17">
        <v>741</v>
      </c>
      <c r="C243" t="s" s="18">
        <v>742</v>
      </c>
      <c r="D243" t="s" s="18">
        <v>743</v>
      </c>
      <c r="E243" t="n" s="19">
        <v>1.0</v>
      </c>
      <c r="F243" t="s" s="20">
        <v>32</v>
      </c>
      <c r="G243" t="s" s="21">
        <v>410</v>
      </c>
      <c r="H243" t="s" s="20">
        <v>241</v>
      </c>
      <c r="I243" t="s" s="20">
        <v>35</v>
      </c>
      <c r="J243" t="n" s="62">
        <v>0.0</v>
      </c>
      <c r="K243" t="s" s="20">
        <v>36</v>
      </c>
    </row>
    <row r="244" ht="120.0" customHeight="true">
      <c r="A244" t="s" s="17">
        <v>744</v>
      </c>
      <c r="C244" t="s" s="18">
        <v>745</v>
      </c>
      <c r="D244" t="s" s="18">
        <v>746</v>
      </c>
      <c r="E244" t="n" s="19">
        <v>1.0</v>
      </c>
      <c r="F244" t="s" s="20">
        <v>32</v>
      </c>
      <c r="G244" t="s" s="21">
        <v>410</v>
      </c>
      <c r="H244" t="s" s="20">
        <v>241</v>
      </c>
      <c r="I244" t="s" s="20">
        <v>35</v>
      </c>
      <c r="J244" t="n" s="62">
        <v>0.0</v>
      </c>
      <c r="K244" t="s" s="20">
        <v>36</v>
      </c>
    </row>
    <row r="245" ht="120.0" customHeight="true">
      <c r="A245" t="s" s="17">
        <v>747</v>
      </c>
      <c r="C245" t="s" s="18">
        <v>748</v>
      </c>
      <c r="D245" t="s" s="18">
        <v>749</v>
      </c>
      <c r="E245" t="n" s="19">
        <v>1.0</v>
      </c>
      <c r="F245" t="s" s="20">
        <v>32</v>
      </c>
      <c r="G245" t="s" s="21">
        <v>410</v>
      </c>
      <c r="H245" t="s" s="20">
        <v>241</v>
      </c>
      <c r="I245" t="s" s="20">
        <v>35</v>
      </c>
      <c r="J245" t="n" s="62">
        <v>0.0</v>
      </c>
      <c r="K245" t="s" s="20">
        <v>36</v>
      </c>
    </row>
    <row r="246" ht="120.0" customHeight="true">
      <c r="A246" t="s" s="17">
        <v>750</v>
      </c>
      <c r="C246" t="s" s="18">
        <v>751</v>
      </c>
      <c r="D246" t="s" s="18">
        <v>752</v>
      </c>
      <c r="E246" t="n" s="19">
        <v>1.0</v>
      </c>
      <c r="F246" t="s" s="20">
        <v>32</v>
      </c>
      <c r="G246" t="s" s="21">
        <v>410</v>
      </c>
      <c r="H246" t="s" s="20">
        <v>241</v>
      </c>
      <c r="I246" t="s" s="20">
        <v>35</v>
      </c>
      <c r="J246" t="n" s="62">
        <v>0.0</v>
      </c>
      <c r="K246" t="s" s="20">
        <v>36</v>
      </c>
    </row>
    <row r="247" ht="120.0" customHeight="true">
      <c r="A247" t="s" s="17">
        <v>753</v>
      </c>
      <c r="C247" t="s" s="18">
        <v>754</v>
      </c>
      <c r="D247" t="s" s="18">
        <v>755</v>
      </c>
      <c r="E247" t="n" s="19">
        <v>1.0</v>
      </c>
      <c r="F247" t="s" s="20">
        <v>32</v>
      </c>
      <c r="G247" t="s" s="21">
        <v>410</v>
      </c>
      <c r="H247" t="s" s="20">
        <v>241</v>
      </c>
      <c r="I247" t="s" s="20">
        <v>35</v>
      </c>
      <c r="J247" t="n" s="62">
        <v>0.0</v>
      </c>
      <c r="K247" t="s" s="20">
        <v>36</v>
      </c>
    </row>
    <row r="248" ht="120.0" customHeight="true">
      <c r="A248" t="s" s="17">
        <v>756</v>
      </c>
      <c r="C248" t="s" s="18">
        <v>757</v>
      </c>
      <c r="D248" t="s" s="18">
        <v>758</v>
      </c>
      <c r="E248" t="n" s="19">
        <v>1.0</v>
      </c>
      <c r="F248" t="s" s="20">
        <v>32</v>
      </c>
      <c r="G248" t="s" s="21">
        <v>410</v>
      </c>
      <c r="H248" t="s" s="20">
        <v>241</v>
      </c>
      <c r="I248" t="s" s="20">
        <v>35</v>
      </c>
      <c r="J248" t="n" s="62">
        <v>0.0</v>
      </c>
      <c r="K248" t="s" s="20">
        <v>36</v>
      </c>
    </row>
    <row r="249" ht="120.0" customHeight="true">
      <c r="A249" t="s" s="17">
        <v>759</v>
      </c>
      <c r="C249" t="s" s="18">
        <v>760</v>
      </c>
      <c r="D249" t="s" s="18">
        <v>761</v>
      </c>
      <c r="E249" t="n" s="19">
        <v>1.0</v>
      </c>
      <c r="F249" t="s" s="20">
        <v>32</v>
      </c>
      <c r="G249" t="s" s="21">
        <v>410</v>
      </c>
      <c r="H249" t="s" s="20">
        <v>241</v>
      </c>
      <c r="I249" t="s" s="20">
        <v>35</v>
      </c>
      <c r="J249" t="n" s="62">
        <v>0.0</v>
      </c>
      <c r="K249" t="s" s="20">
        <v>36</v>
      </c>
    </row>
    <row r="250" ht="120.0" customHeight="true">
      <c r="A250" t="s" s="17">
        <v>762</v>
      </c>
      <c r="C250" t="s" s="18">
        <v>763</v>
      </c>
      <c r="D250" t="s" s="18">
        <v>764</v>
      </c>
      <c r="E250" t="n" s="19">
        <v>1.0</v>
      </c>
      <c r="F250" t="s" s="20">
        <v>32</v>
      </c>
      <c r="G250" t="s" s="21">
        <v>410</v>
      </c>
      <c r="H250" t="s" s="20">
        <v>241</v>
      </c>
      <c r="I250" t="s" s="20">
        <v>35</v>
      </c>
      <c r="J250" t="n" s="62">
        <v>0.0</v>
      </c>
      <c r="K250" t="s" s="20">
        <v>36</v>
      </c>
    </row>
    <row r="251" ht="120.0" customHeight="true">
      <c r="A251" t="s" s="17">
        <v>765</v>
      </c>
      <c r="C251" t="s" s="18">
        <v>766</v>
      </c>
      <c r="D251" t="s" s="18">
        <v>767</v>
      </c>
      <c r="E251" t="n" s="19">
        <v>1.0</v>
      </c>
      <c r="F251" t="s" s="20">
        <v>32</v>
      </c>
      <c r="G251" t="s" s="21">
        <v>410</v>
      </c>
      <c r="H251" t="s" s="20">
        <v>241</v>
      </c>
      <c r="I251" t="s" s="20">
        <v>35</v>
      </c>
      <c r="J251" t="n" s="62">
        <v>0.0</v>
      </c>
      <c r="K251" t="s" s="20">
        <v>36</v>
      </c>
    </row>
    <row r="252" ht="120.0" customHeight="true">
      <c r="A252" t="s" s="17">
        <v>768</v>
      </c>
      <c r="C252" t="s" s="18">
        <v>769</v>
      </c>
      <c r="D252" t="s" s="18">
        <v>770</v>
      </c>
      <c r="E252" t="n" s="19">
        <v>1.0</v>
      </c>
      <c r="F252" t="s" s="20">
        <v>32</v>
      </c>
      <c r="G252" t="s" s="21">
        <v>410</v>
      </c>
      <c r="H252" t="s" s="20">
        <v>241</v>
      </c>
      <c r="I252" t="s" s="20">
        <v>35</v>
      </c>
      <c r="J252" t="n" s="62">
        <v>0.0</v>
      </c>
      <c r="K252" t="s" s="20">
        <v>36</v>
      </c>
    </row>
    <row r="253" ht="120.0" customHeight="true">
      <c r="A253" t="s" s="17">
        <v>771</v>
      </c>
      <c r="C253" t="s" s="18">
        <v>772</v>
      </c>
      <c r="D253" t="s" s="18">
        <v>773</v>
      </c>
      <c r="E253" t="n" s="19">
        <v>1.0</v>
      </c>
      <c r="F253" t="s" s="20">
        <v>32</v>
      </c>
      <c r="G253" t="s" s="21">
        <v>410</v>
      </c>
      <c r="H253" t="s" s="20">
        <v>241</v>
      </c>
      <c r="I253" t="s" s="20">
        <v>35</v>
      </c>
      <c r="J253" t="n" s="62">
        <v>0.0</v>
      </c>
      <c r="K253" t="s" s="20">
        <v>36</v>
      </c>
    </row>
    <row r="254" ht="120.0" customHeight="true">
      <c r="A254" t="s" s="17">
        <v>774</v>
      </c>
      <c r="C254" t="s" s="18">
        <v>775</v>
      </c>
      <c r="D254" t="s" s="18">
        <v>776</v>
      </c>
      <c r="E254" t="n" s="19">
        <v>1.0</v>
      </c>
      <c r="F254" t="s" s="20">
        <v>32</v>
      </c>
      <c r="G254" t="s" s="21">
        <v>410</v>
      </c>
      <c r="H254" t="s" s="20">
        <v>241</v>
      </c>
      <c r="I254" t="s" s="20">
        <v>35</v>
      </c>
      <c r="J254" t="n" s="62">
        <v>0.0</v>
      </c>
      <c r="K254" t="s" s="20">
        <v>36</v>
      </c>
    </row>
    <row r="255" ht="120.0" customHeight="true">
      <c r="A255" t="s" s="17">
        <v>777</v>
      </c>
      <c r="C255" t="s" s="18">
        <v>778</v>
      </c>
      <c r="D255" t="s" s="18">
        <v>779</v>
      </c>
      <c r="E255" t="n" s="19">
        <v>1.0</v>
      </c>
      <c r="F255" t="s" s="20">
        <v>32</v>
      </c>
      <c r="G255" t="s" s="21">
        <v>410</v>
      </c>
      <c r="H255" t="s" s="20">
        <v>241</v>
      </c>
      <c r="I255" t="s" s="20">
        <v>35</v>
      </c>
      <c r="J255" t="n" s="62">
        <v>0.0</v>
      </c>
      <c r="K255" t="s" s="20">
        <v>36</v>
      </c>
    </row>
    <row r="256" ht="120.0" customHeight="true">
      <c r="A256" t="s" s="17">
        <v>780</v>
      </c>
      <c r="C256" t="s" s="18">
        <v>781</v>
      </c>
      <c r="D256" t="s" s="18">
        <v>782</v>
      </c>
      <c r="E256" t="n" s="19">
        <v>1.0</v>
      </c>
      <c r="F256" t="s" s="20">
        <v>32</v>
      </c>
      <c r="G256" t="s" s="21">
        <v>410</v>
      </c>
      <c r="H256" t="s" s="20">
        <v>241</v>
      </c>
      <c r="I256" t="s" s="20">
        <v>35</v>
      </c>
      <c r="J256" t="n" s="62">
        <v>0.0</v>
      </c>
      <c r="K256" t="s" s="20">
        <v>36</v>
      </c>
    </row>
    <row r="257" ht="120.0" customHeight="true">
      <c r="A257" t="s" s="17">
        <v>783</v>
      </c>
      <c r="C257" t="s" s="18">
        <v>784</v>
      </c>
      <c r="D257" t="s" s="18">
        <v>785</v>
      </c>
      <c r="E257" t="n" s="19">
        <v>1.0</v>
      </c>
      <c r="F257" t="s" s="20">
        <v>32</v>
      </c>
      <c r="G257" t="s" s="21">
        <v>410</v>
      </c>
      <c r="H257" t="s" s="20">
        <v>241</v>
      </c>
      <c r="I257" t="s" s="20">
        <v>35</v>
      </c>
      <c r="J257" t="n" s="62">
        <v>0.0</v>
      </c>
      <c r="K257" t="s" s="20">
        <v>36</v>
      </c>
    </row>
    <row r="258" ht="120.0" customHeight="true">
      <c r="A258" t="s" s="17">
        <v>786</v>
      </c>
      <c r="C258" t="s" s="18">
        <v>787</v>
      </c>
      <c r="D258" t="s" s="18">
        <v>788</v>
      </c>
      <c r="E258" t="n" s="19">
        <v>1.0</v>
      </c>
      <c r="F258" t="s" s="20">
        <v>32</v>
      </c>
      <c r="G258" t="s" s="21">
        <v>410</v>
      </c>
      <c r="H258" t="s" s="20">
        <v>241</v>
      </c>
      <c r="I258" t="s" s="20">
        <v>35</v>
      </c>
      <c r="J258" t="n" s="62">
        <v>0.0</v>
      </c>
      <c r="K258" t="s" s="20">
        <v>36</v>
      </c>
    </row>
    <row r="259" s="16" customFormat="1" spans="1:12">
      <c r="C259" s="57"/>
      <c r="F259" s="58"/>
      <c r="G259" s="59"/>
      <c r="H259" s="60"/>
      <c r="I259" s="61"/>
      <c r="J259" s="61"/>
      <c r="K259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