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<sst xmlns="http://schemas.openxmlformats.org/spreadsheetml/2006/main" count="104" uniqueCount="81">
  <si>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</si>
  <si>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</si>
  <si>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</si>
  <si>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</si>
  <si>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</si>
  <si>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</si>
  <si>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</si>
  <si>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</si>
  <si>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</si>
  <si>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</si>
  <si>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</si>
  <si>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</si>
  <si>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</si>
  <si>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</si>
  <si>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</si>
  <si>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</si>
  <si>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</si>
  <si>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</si>
  <si>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</si>
  <si>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</si>
  <si>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</si>
  <si>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</si>
  <si>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</si>
  <si>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</si>
  <si>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</si>
  <si>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</si>
  <si>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</si>
  <si>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</si>
  <si>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</si>
  <si>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GS250303-2-1</t>
  </si>
  <si>
    <t>St. Patrick's Day Rainbow Dessert Plate</t>
  </si>
  <si>
    <t>Rainbow Dessert Plate for St. Patrick's Day</t>
  </si>
  <si>
    <t>Shrink Film</t>
  </si>
  <si>
    <t>$2.17</t>
  </si>
  <si>
    <t>100 packs</t>
  </si>
  <si>
    <t>45*45*25cm</t>
  </si>
  <si>
    <t>10.1kg</t>
  </si>
  <si>
    <t>GS250303-2-2</t>
  </si>
  <si>
    <t>St. Patrick's Day Pink Dinner Plate</t>
  </si>
  <si>
    <t>Pink Dinner Plate for St. Patrick's Day</t>
  </si>
  <si>
    <t>$2.61</t>
  </si>
  <si>
    <t>55*30*45cm</t>
  </si>
  <si>
    <t>17kg</t>
  </si>
  <si>
    <t>GS250303-2-3</t>
  </si>
  <si>
    <t>St. Patrick's Day Pink 9oz  Cup</t>
  </si>
  <si>
    <t>Pink Paper Cups for  St. Patrick's Day</t>
  </si>
  <si>
    <t>$1.47</t>
  </si>
  <si>
    <t>200 packs</t>
  </si>
  <si>
    <t>60*40*35CM</t>
  </si>
  <si>
    <t>10.4KG</t>
  </si>
  <si>
    <t>GS250303-2-4</t>
  </si>
  <si>
    <t>St. Patrick's Day Green Paper Napkins</t>
  </si>
  <si>
    <t>Green Paper Napkins for St. Patrick's Day</t>
  </si>
  <si>
    <t>Oppbag pack</t>
  </si>
  <si>
    <t>$3.05</t>
  </si>
  <si>
    <t>40*40*35CM</t>
  </si>
  <si>
    <t>12.6kg</t>
  </si>
  <si>
    <t>GS250303-2-5</t>
  </si>
  <si>
    <t>St. Patrick's Day Rainbow Paper Banner</t>
  </si>
  <si>
    <t>Rainbow Paper Banner for St. Patrick's Day</t>
  </si>
  <si>
    <t>$4.73</t>
  </si>
  <si>
    <t>40*25*35cm</t>
  </si>
  <si>
    <t>12.5kg</t>
  </si>
  <si>
    <t>St. Patrick's Day Theme Light Green Round Shape Dessert Plate</t>
  </si>
  <si>
    <t>St. Patrick's Day Theme Light Green Round Shape Dessert Plate with Rainbow and Clover</t>
  </si>
  <si>
    <t>Shrink film</t>
  </si>
  <si>
    <t>100packs</t>
  </si>
  <si>
    <t>40*40*30cm</t>
  </si>
  <si>
    <t>8.5kg</t>
  </si>
  <si>
    <t xml:space="preserve">St. Patrick's Day Theme Light Pink Round Shape Dinner Plate </t>
  </si>
  <si>
    <t>St. Patrick's Day Theme Light Pink Round Shape Dinner Plate with Rainbow and Clover</t>
  </si>
  <si>
    <t>$3.31</t>
  </si>
  <si>
    <t>50*45*25cm</t>
  </si>
  <si>
    <t>12.8kg</t>
  </si>
  <si>
    <t>St. Patrick's Day Theme Rainbow  Heart Star Happy Birthday Paper Banner</t>
  </si>
  <si>
    <t>St. Patrick's Day Theme Rainbow  Heart Star Happy Birthday Paper Banner for Party</t>
  </si>
  <si>
    <t>opp package</t>
  </si>
  <si>
    <t>St. Patrick's Day Theme Green Napkin</t>
  </si>
  <si>
    <t>St. Patrick's Day Theme Green Napkin with Rainbow and Clover</t>
  </si>
  <si>
    <t>200packs</t>
  </si>
  <si>
    <t>40*40*35cm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</si>
</sst>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53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29</v>
      </c>
      <c r="C13" t="s" s="18">
        <v>63</v>
      </c>
      <c r="D13" t="s" s="18">
        <v>64</v>
      </c>
      <c r="E13" t="n" s="19">
        <v>1.0</v>
      </c>
      <c r="F13" t="s" s="20">
        <v>65</v>
      </c>
      <c r="G13" t="s" s="21">
        <v>40</v>
      </c>
      <c r="H13" t="s" s="20">
        <v>66</v>
      </c>
      <c r="I13" t="s" s="20">
        <v>67</v>
      </c>
      <c r="J13" t="n" s="62">
        <v>0.0</v>
      </c>
      <c r="K13" t="s" s="20">
        <v>68</v>
      </c>
    </row>
    <row r="14" ht="120.0" customHeight="true">
      <c r="A14" t="s" s="17">
        <v>37</v>
      </c>
      <c r="C14" t="s" s="18">
        <v>69</v>
      </c>
      <c r="D14" t="s" s="18">
        <v>70</v>
      </c>
      <c r="E14" t="n" s="19">
        <v>1.0</v>
      </c>
      <c r="F14" t="s" s="20">
        <v>65</v>
      </c>
      <c r="G14" t="s" s="21">
        <v>71</v>
      </c>
      <c r="H14" t="s" s="20">
        <v>66</v>
      </c>
      <c r="I14" t="s" s="20">
        <v>72</v>
      </c>
      <c r="J14" t="n" s="62">
        <v>0.0</v>
      </c>
      <c r="K14" t="s" s="20">
        <v>73</v>
      </c>
    </row>
    <row r="15" ht="120.0" customHeight="true">
      <c r="A15" t="s" s="17">
        <v>57</v>
      </c>
      <c r="C15" t="s" s="18">
        <v>74</v>
      </c>
      <c r="D15" t="s" s="18">
        <v>75</v>
      </c>
      <c r="E15" t="n" s="19">
        <v>1.0</v>
      </c>
      <c r="F15" t="s" s="20">
        <v>76</v>
      </c>
      <c r="G15" t="s" s="21">
        <v>60</v>
      </c>
      <c r="H15" t="s" s="20">
        <v>66</v>
      </c>
      <c r="I15" t="s" s="20">
        <v>61</v>
      </c>
      <c r="J15" t="n" s="62">
        <v>0.0</v>
      </c>
      <c r="K15" t="s" s="20">
        <v>62</v>
      </c>
    </row>
    <row r="16" ht="120.0" customHeight="true">
      <c r="A16" t="s" s="17">
        <v>50</v>
      </c>
      <c r="C16" t="s" s="18">
        <v>77</v>
      </c>
      <c r="D16" t="s" s="18">
        <v>78</v>
      </c>
      <c r="E16" t="n" s="19">
        <v>1.0</v>
      </c>
      <c r="F16" t="s" s="20">
        <v>76</v>
      </c>
      <c r="G16" t="s" s="21">
        <v>54</v>
      </c>
      <c r="H16" t="s" s="20">
        <v>79</v>
      </c>
      <c r="I16" t="s" s="20">
        <v>80</v>
      </c>
      <c r="J16" t="n" s="62">
        <v>0.0</v>
      </c>
      <c r="K16" t="s" s="20">
        <v>56</v>
      </c>
    </row>
    <row r="17" s="16" customFormat="1" spans="1:12">
      <c r="C17" s="57"/>
      <c r="F17" s="58"/>
      <c r="G17" s="59"/>
      <c r="H17" s="60"/>
      <c r="I17" s="61"/>
      <c r="J17" s="61"/>
      <c r="K17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