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<sst xmlns="http://schemas.openxmlformats.org/spreadsheetml/2006/main" count="312" uniqueCount="137">
  <si>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</si>
  <si>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</si>
  <si>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</si>
  <si>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</si>
  <si>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</si>
  <si>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</si>
  <si>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</si>
  <si>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</si>
  <si>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</si>
  <si>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</si>
  <si>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</si>
  <si>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</si>
  <si>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</si>
  <si>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</si>
  <si>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</si>
  <si>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</si>
  <si>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</si>
  <si>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</si>
  <si>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</si>
  <si>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</si>
  <si>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</si>
  <si>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</si>
  <si>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</si>
  <si>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</si>
  <si>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</si>
  <si>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</si>
  <si>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</si>
  <si>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</si>
  <si>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</si>
  <si>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GS240601-4-2</t>
  </si>
  <si>
    <t>Pumpkin Paper Plate</t>
  </si>
  <si>
    <t>Pumpkin Paper Plates for Halloween</t>
  </si>
  <si>
    <t>Shrink Film</t>
  </si>
  <si>
    <t>$3.17</t>
  </si>
  <si>
    <t>100 packs</t>
  </si>
  <si>
    <t>55*30*45cm</t>
  </si>
  <si>
    <t>17kg</t>
  </si>
  <si>
    <t>GS240601-4-3</t>
  </si>
  <si>
    <t>Pumpkin Paper Cup</t>
  </si>
  <si>
    <t>Pumpkin Paper Cup for Halloween</t>
  </si>
  <si>
    <t>$1.4</t>
  </si>
  <si>
    <t>200 packs</t>
  </si>
  <si>
    <t>60*40*35CM</t>
  </si>
  <si>
    <t>10.4KG</t>
  </si>
  <si>
    <t>GS240507-3-1</t>
  </si>
  <si>
    <t xml:space="preserve">Christmas Tree Paper Plates </t>
  </si>
  <si>
    <t>Christmas Tree Paper Plates for Christmas</t>
  </si>
  <si>
    <t>GS240507-3-2</t>
  </si>
  <si>
    <t>GS240601-4-4</t>
  </si>
  <si>
    <t>Pumpkin Paper Napkin</t>
  </si>
  <si>
    <t>Pumpkin Paper Napkin for Halloween</t>
  </si>
  <si>
    <t>Oppbag pack</t>
  </si>
  <si>
    <t>$2.91</t>
  </si>
  <si>
    <t>40*40*35CM</t>
  </si>
  <si>
    <t>12.6kg</t>
  </si>
  <si>
    <t>GS240507-3-3</t>
  </si>
  <si>
    <t>Christmas Paper Cup</t>
  </si>
  <si>
    <t>Christmas Tree Paper Cup for Christmas</t>
  </si>
  <si>
    <t>GS240507-3-4</t>
  </si>
  <si>
    <t>Christmas Tree Paper Napkin</t>
  </si>
  <si>
    <t>Christmas Tree Paper Napkin for Christmas</t>
  </si>
  <si>
    <t>GS240622-4-1</t>
  </si>
  <si>
    <t xml:space="preserve">Christmas House Paper Plates </t>
  </si>
  <si>
    <t>Christmas House Paper Plates for Christmas</t>
  </si>
  <si>
    <t>$3.0</t>
  </si>
  <si>
    <t>GS240622-4-2</t>
  </si>
  <si>
    <t>Christmas House Paper Cup</t>
  </si>
  <si>
    <t>Christmas House Paper Cup for Christmas</t>
  </si>
  <si>
    <t>GS240622-4-4</t>
  </si>
  <si>
    <t>Christmas House Paper Napkin</t>
  </si>
  <si>
    <t>Christmas House Paper Napkin for Christmas</t>
  </si>
  <si>
    <t>GGS250226-4-1</t>
  </si>
  <si>
    <t>$3.92</t>
  </si>
  <si>
    <t>GGS250226-4-2</t>
  </si>
  <si>
    <t xml:space="preserve">Santa Claus Paper Plates </t>
  </si>
  <si>
    <t>Santa Claus Paper Plates for Christmas</t>
  </si>
  <si>
    <t>$3.42</t>
  </si>
  <si>
    <t>GGS250226-4-3</t>
  </si>
  <si>
    <t>Santa Claus Paper Cup</t>
  </si>
  <si>
    <t>Santa Claus Paper Cup for Christmas</t>
  </si>
  <si>
    <t>GGS250226-4-4</t>
  </si>
  <si>
    <t>Merry Christmas Paper Napkin</t>
  </si>
  <si>
    <t>Merry Christmas Paper Napkin for Christmas</t>
  </si>
  <si>
    <t>GS250423-5-1</t>
  </si>
  <si>
    <t xml:space="preserve">Christmas House  Paper Plates </t>
  </si>
  <si>
    <t>GS250423-5-2</t>
  </si>
  <si>
    <t xml:space="preserve"> Snowflake Paper Plates </t>
  </si>
  <si>
    <t xml:space="preserve"> Snowflake Paper Plates for Christmas</t>
  </si>
  <si>
    <t>GS250423-5-3</t>
  </si>
  <si>
    <t>Gingerbread Man Paper Cup</t>
  </si>
  <si>
    <t>Gingerbread Man Paper Cup for Christmas</t>
  </si>
  <si>
    <t>GS250423-5-4</t>
  </si>
  <si>
    <t>GGS241225-1-2</t>
  </si>
  <si>
    <t>GGS241225-1-1</t>
  </si>
  <si>
    <t>$2.49</t>
  </si>
  <si>
    <t>45*45*25cm</t>
  </si>
  <si>
    <t>10.1kg</t>
  </si>
  <si>
    <t>GGS241225-1-4</t>
  </si>
  <si>
    <t>GGS241225-1-3</t>
  </si>
  <si>
    <t>Christmas Stockings Paper Cup</t>
  </si>
  <si>
    <t>Christmas Stockings Paper Cup for Christmas</t>
  </si>
  <si>
    <t>GS241216-2-2</t>
  </si>
  <si>
    <t>50*45*25cm</t>
  </si>
  <si>
    <t>12.8cm</t>
  </si>
  <si>
    <t>GS241216-2-1</t>
  </si>
  <si>
    <t xml:space="preserve">Carousel Paper Plates </t>
  </si>
  <si>
    <t>Carousel Paper Plates for Christmas</t>
  </si>
  <si>
    <t>GS241216-2-3</t>
  </si>
  <si>
    <t>Reindeer Stockings Paper Cup</t>
  </si>
  <si>
    <t>Reindeer Paper Cup for Christmas</t>
  </si>
  <si>
    <t>GS241216-2-4</t>
  </si>
  <si>
    <t>Reindeer Paper Napkin</t>
  </si>
  <si>
    <t>Reindeer Paper Napkin for Christmas</t>
  </si>
  <si>
    <t>GS250114-1-2</t>
  </si>
  <si>
    <t>Floral Paper Cup</t>
  </si>
  <si>
    <t>Pink Floral Paper Cup</t>
  </si>
  <si>
    <t>60*40*35cm</t>
  </si>
  <si>
    <t>10.4 kg</t>
  </si>
  <si>
    <t>GS250114-1-1</t>
  </si>
  <si>
    <t xml:space="preserve"> Floral Paper Plate</t>
  </si>
  <si>
    <t>Pink Floral Paper Plate</t>
  </si>
  <si>
    <t>GS240522-3-2</t>
  </si>
  <si>
    <t>Hot Air Balloon Cup</t>
  </si>
  <si>
    <t>Colorful Hot Air Balloon Cup</t>
  </si>
  <si>
    <t>241213-4-2</t>
  </si>
  <si>
    <t>Christmas Gift Paper Plates</t>
  </si>
  <si>
    <t>Christmas Gift Paper Plates for Christmas</t>
  </si>
  <si>
    <t>241213-4-3</t>
  </si>
  <si>
    <t>Red&amp;Green Paper Cup</t>
  </si>
  <si>
    <t>Red&amp;Green Paper Cup for Christmas</t>
  </si>
  <si>
    <t>241213-4-1</t>
  </si>
  <si>
    <t>Red&amp;Green Paper Plates</t>
  </si>
  <si>
    <t>Red&amp;Green Paper Plates for Christmas</t>
  </si>
  <si>
    <t>GS241213-3-1</t>
  </si>
  <si>
    <t>GS241210-1-1</t>
  </si>
  <si>
    <t>Gift Box Paper Plates</t>
  </si>
  <si>
    <t>Gift Box Paper Plates for Christmas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</si>
</sst>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41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46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47</v>
      </c>
      <c r="C11" t="s" s="18">
        <v>45</v>
      </c>
      <c r="D11" t="s" s="18">
        <v>46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48</v>
      </c>
      <c r="C12" t="s" s="18">
        <v>49</v>
      </c>
      <c r="D12" t="s" s="18">
        <v>50</v>
      </c>
      <c r="E12" t="n" s="19">
        <v>1.0</v>
      </c>
      <c r="F12" t="s" s="20">
        <v>51</v>
      </c>
      <c r="G12" t="s" s="21">
        <v>52</v>
      </c>
      <c r="H12" t="s" s="20">
        <v>41</v>
      </c>
      <c r="I12" t="s" s="20">
        <v>53</v>
      </c>
      <c r="J12" t="n" s="62">
        <v>0.0</v>
      </c>
      <c r="K12" t="s" s="20">
        <v>54</v>
      </c>
    </row>
    <row r="13" ht="120.0" customHeight="true">
      <c r="A13" t="s" s="17">
        <v>55</v>
      </c>
      <c r="C13" t="s" s="18">
        <v>56</v>
      </c>
      <c r="D13" t="s" s="18">
        <v>57</v>
      </c>
      <c r="E13" t="n" s="19">
        <v>1.0</v>
      </c>
      <c r="F13" t="s" s="20">
        <v>32</v>
      </c>
      <c r="G13" t="s" s="21">
        <v>40</v>
      </c>
      <c r="H13" t="s" s="20">
        <v>41</v>
      </c>
      <c r="I13" t="s" s="20">
        <v>42</v>
      </c>
      <c r="J13" t="n" s="62">
        <v>0.0</v>
      </c>
      <c r="K13" t="s" s="20">
        <v>43</v>
      </c>
    </row>
    <row r="14" ht="120.0" customHeight="true">
      <c r="A14" t="s" s="17">
        <v>58</v>
      </c>
      <c r="C14" t="s" s="18">
        <v>59</v>
      </c>
      <c r="D14" t="s" s="18">
        <v>60</v>
      </c>
      <c r="E14" t="n" s="19">
        <v>1.0</v>
      </c>
      <c r="F14" t="s" s="20">
        <v>51</v>
      </c>
      <c r="G14" t="s" s="21">
        <v>52</v>
      </c>
      <c r="H14" t="s" s="20">
        <v>41</v>
      </c>
      <c r="I14" t="s" s="20">
        <v>53</v>
      </c>
      <c r="J14" t="n" s="62">
        <v>0.0</v>
      </c>
      <c r="K14" t="s" s="20">
        <v>54</v>
      </c>
    </row>
    <row r="15" ht="120.0" customHeight="true">
      <c r="A15" t="s" s="17">
        <v>61</v>
      </c>
      <c r="C15" t="s" s="18">
        <v>62</v>
      </c>
      <c r="D15" t="s" s="18">
        <v>63</v>
      </c>
      <c r="E15" t="n" s="19">
        <v>1.0</v>
      </c>
      <c r="F15" t="s" s="20">
        <v>32</v>
      </c>
      <c r="G15" t="s" s="21">
        <v>64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65</v>
      </c>
      <c r="C16" t="s" s="18">
        <v>45</v>
      </c>
      <c r="D16" t="s" s="18">
        <v>46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55</v>
      </c>
      <c r="C17" t="s" s="18">
        <v>66</v>
      </c>
      <c r="D17" t="s" s="18">
        <v>67</v>
      </c>
      <c r="E17" t="n" s="19">
        <v>1.0</v>
      </c>
      <c r="F17" t="s" s="20">
        <v>32</v>
      </c>
      <c r="G17" t="s" s="21">
        <v>40</v>
      </c>
      <c r="H17" t="s" s="20">
        <v>41</v>
      </c>
      <c r="I17" t="s" s="20">
        <v>42</v>
      </c>
      <c r="J17" t="n" s="62">
        <v>0.0</v>
      </c>
      <c r="K17" t="s" s="20">
        <v>43</v>
      </c>
    </row>
    <row r="18" ht="120.0" customHeight="true">
      <c r="A18" t="s" s="17">
        <v>68</v>
      </c>
      <c r="C18" t="s" s="18">
        <v>69</v>
      </c>
      <c r="D18" t="s" s="18">
        <v>70</v>
      </c>
      <c r="E18" t="n" s="19">
        <v>1.0</v>
      </c>
      <c r="F18" t="s" s="20">
        <v>51</v>
      </c>
      <c r="G18" t="s" s="21">
        <v>52</v>
      </c>
      <c r="H18" t="s" s="20">
        <v>41</v>
      </c>
      <c r="I18" t="s" s="20">
        <v>53</v>
      </c>
      <c r="J18" t="n" s="62">
        <v>0.0</v>
      </c>
      <c r="K18" t="s" s="20">
        <v>54</v>
      </c>
    </row>
    <row r="19" ht="120.0" customHeight="true">
      <c r="A19" t="s" s="17">
        <v>71</v>
      </c>
      <c r="C19" t="s" s="18">
        <v>45</v>
      </c>
      <c r="D19" t="s" s="18">
        <v>46</v>
      </c>
      <c r="E19" t="n" s="19">
        <v>1.0</v>
      </c>
      <c r="F19" t="s" s="20">
        <v>32</v>
      </c>
      <c r="G19" t="s" s="21">
        <v>72</v>
      </c>
      <c r="H19" t="s" s="20">
        <v>34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73</v>
      </c>
      <c r="C20" t="s" s="18">
        <v>74</v>
      </c>
      <c r="D20" t="s" s="18">
        <v>75</v>
      </c>
      <c r="E20" t="n" s="19">
        <v>1.0</v>
      </c>
      <c r="F20" t="s" s="20">
        <v>32</v>
      </c>
      <c r="G20" t="s" s="21">
        <v>76</v>
      </c>
      <c r="H20" t="s" s="20">
        <v>34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77</v>
      </c>
      <c r="C21" t="s" s="18">
        <v>78</v>
      </c>
      <c r="D21" t="s" s="18">
        <v>79</v>
      </c>
      <c r="E21" t="n" s="19">
        <v>1.0</v>
      </c>
      <c r="F21" t="s" s="20">
        <v>32</v>
      </c>
      <c r="G21" t="s" s="21">
        <v>40</v>
      </c>
      <c r="H21" t="s" s="20">
        <v>41</v>
      </c>
      <c r="I21" t="s" s="20">
        <v>42</v>
      </c>
      <c r="J21" t="n" s="62">
        <v>0.0</v>
      </c>
      <c r="K21" t="s" s="20">
        <v>43</v>
      </c>
    </row>
    <row r="22" ht="120.0" customHeight="true">
      <c r="A22" t="s" s="17">
        <v>80</v>
      </c>
      <c r="C22" t="s" s="18">
        <v>81</v>
      </c>
      <c r="D22" t="s" s="18">
        <v>82</v>
      </c>
      <c r="E22" t="n" s="19">
        <v>1.0</v>
      </c>
      <c r="F22" t="s" s="20">
        <v>51</v>
      </c>
      <c r="G22" t="s" s="21">
        <v>52</v>
      </c>
      <c r="H22" t="s" s="20">
        <v>41</v>
      </c>
      <c r="I22" t="s" s="20">
        <v>53</v>
      </c>
      <c r="J22" t="n" s="62">
        <v>0.0</v>
      </c>
      <c r="K22" t="s" s="20">
        <v>54</v>
      </c>
    </row>
    <row r="23" ht="120.0" customHeight="true">
      <c r="A23" t="s" s="17">
        <v>83</v>
      </c>
      <c r="C23" t="s" s="18">
        <v>84</v>
      </c>
      <c r="D23" t="s" s="18">
        <v>63</v>
      </c>
      <c r="E23" t="n" s="19">
        <v>1.0</v>
      </c>
      <c r="F23" t="s" s="20">
        <v>32</v>
      </c>
      <c r="G23" t="s" s="21">
        <v>33</v>
      </c>
      <c r="H23" t="s" s="20">
        <v>34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85</v>
      </c>
      <c r="C24" t="s" s="18">
        <v>86</v>
      </c>
      <c r="D24" t="s" s="18">
        <v>87</v>
      </c>
      <c r="E24" t="n" s="19">
        <v>1.0</v>
      </c>
      <c r="F24" t="s" s="20">
        <v>32</v>
      </c>
      <c r="G24" t="s" s="21">
        <v>64</v>
      </c>
      <c r="H24" t="s" s="20">
        <v>34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88</v>
      </c>
      <c r="C25" t="s" s="18">
        <v>89</v>
      </c>
      <c r="D25" t="s" s="18">
        <v>90</v>
      </c>
      <c r="E25" t="n" s="19">
        <v>1.0</v>
      </c>
      <c r="F25" t="s" s="20">
        <v>32</v>
      </c>
      <c r="G25" t="s" s="21">
        <v>40</v>
      </c>
      <c r="H25" t="s" s="20">
        <v>41</v>
      </c>
      <c r="I25" t="s" s="20">
        <v>42</v>
      </c>
      <c r="J25" t="n" s="62">
        <v>0.0</v>
      </c>
      <c r="K25" t="s" s="20">
        <v>43</v>
      </c>
    </row>
    <row r="26" ht="120.0" customHeight="true">
      <c r="A26" t="s" s="17">
        <v>91</v>
      </c>
      <c r="C26" t="s" s="18">
        <v>59</v>
      </c>
      <c r="D26" t="s" s="18">
        <v>60</v>
      </c>
      <c r="E26" t="n" s="19">
        <v>1.0</v>
      </c>
      <c r="F26" t="s" s="20">
        <v>51</v>
      </c>
      <c r="G26" t="s" s="21">
        <v>52</v>
      </c>
      <c r="H26" t="s" s="20">
        <v>41</v>
      </c>
      <c r="I26" t="s" s="20">
        <v>53</v>
      </c>
      <c r="J26" t="n" s="62">
        <v>0.0</v>
      </c>
      <c r="K26" t="s" s="20">
        <v>54</v>
      </c>
    </row>
    <row r="27" ht="120.0" customHeight="true">
      <c r="A27" t="s" s="17">
        <v>92</v>
      </c>
      <c r="C27" t="s" s="18">
        <v>74</v>
      </c>
      <c r="D27" t="s" s="18">
        <v>75</v>
      </c>
      <c r="E27" t="n" s="19">
        <v>1.0</v>
      </c>
      <c r="F27" t="s" s="20">
        <v>32</v>
      </c>
      <c r="G27" t="s" s="21">
        <v>64</v>
      </c>
      <c r="H27" t="s" s="20">
        <v>34</v>
      </c>
      <c r="I27" t="s" s="20">
        <v>35</v>
      </c>
      <c r="J27" t="n" s="62">
        <v>0.0</v>
      </c>
      <c r="K27" t="s" s="20">
        <v>36</v>
      </c>
    </row>
    <row r="28" ht="120.0" customHeight="true">
      <c r="A28" t="s" s="17">
        <v>93</v>
      </c>
      <c r="C28" t="s" s="18">
        <v>45</v>
      </c>
      <c r="D28" t="s" s="18">
        <v>46</v>
      </c>
      <c r="E28" t="n" s="19">
        <v>1.0</v>
      </c>
      <c r="F28" t="s" s="20">
        <v>32</v>
      </c>
      <c r="G28" t="s" s="21">
        <v>94</v>
      </c>
      <c r="H28" t="s" s="20">
        <v>34</v>
      </c>
      <c r="I28" t="s" s="20">
        <v>95</v>
      </c>
      <c r="J28" t="n" s="62">
        <v>0.0</v>
      </c>
      <c r="K28" t="s" s="20">
        <v>96</v>
      </c>
    </row>
    <row r="29" ht="120.0" customHeight="true">
      <c r="A29" t="s" s="17">
        <v>97</v>
      </c>
      <c r="C29" t="s" s="18">
        <v>69</v>
      </c>
      <c r="D29" t="s" s="18">
        <v>70</v>
      </c>
      <c r="E29" t="n" s="19">
        <v>1.0</v>
      </c>
      <c r="F29" t="s" s="20">
        <v>51</v>
      </c>
      <c r="G29" t="s" s="21">
        <v>52</v>
      </c>
      <c r="H29" t="s" s="20">
        <v>41</v>
      </c>
      <c r="I29" t="s" s="20">
        <v>53</v>
      </c>
      <c r="J29" t="n" s="62">
        <v>0.0</v>
      </c>
      <c r="K29" t="s" s="20">
        <v>54</v>
      </c>
    </row>
    <row r="30" ht="120.0" customHeight="true">
      <c r="A30" t="s" s="17">
        <v>98</v>
      </c>
      <c r="C30" t="s" s="18">
        <v>99</v>
      </c>
      <c r="D30" t="s" s="18">
        <v>100</v>
      </c>
      <c r="E30" t="n" s="19">
        <v>1.0</v>
      </c>
      <c r="F30" t="s" s="20">
        <v>32</v>
      </c>
      <c r="G30" t="s" s="21">
        <v>40</v>
      </c>
      <c r="H30" t="s" s="20">
        <v>41</v>
      </c>
      <c r="I30" t="s" s="20">
        <v>42</v>
      </c>
      <c r="J30" t="n" s="62">
        <v>0.0</v>
      </c>
      <c r="K30" t="s" s="20">
        <v>43</v>
      </c>
    </row>
    <row r="31" ht="120.0" customHeight="true">
      <c r="A31" t="s" s="17">
        <v>101</v>
      </c>
      <c r="C31" t="s" s="18">
        <v>45</v>
      </c>
      <c r="D31" t="s" s="18">
        <v>46</v>
      </c>
      <c r="E31" t="n" s="19">
        <v>1.0</v>
      </c>
      <c r="F31" t="s" s="20">
        <v>32</v>
      </c>
      <c r="G31" t="s" s="21">
        <v>94</v>
      </c>
      <c r="H31" t="s" s="20">
        <v>34</v>
      </c>
      <c r="I31" t="s" s="20">
        <v>102</v>
      </c>
      <c r="J31" t="n" s="62">
        <v>0.0</v>
      </c>
      <c r="K31" t="s" s="20">
        <v>103</v>
      </c>
    </row>
    <row r="32" ht="120.0" customHeight="true">
      <c r="A32" t="s" s="17">
        <v>104</v>
      </c>
      <c r="C32" t="s" s="18">
        <v>105</v>
      </c>
      <c r="D32" t="s" s="18">
        <v>106</v>
      </c>
      <c r="E32" t="n" s="19">
        <v>1.0</v>
      </c>
      <c r="F32" t="s" s="20">
        <v>32</v>
      </c>
      <c r="G32" t="s" s="21">
        <v>64</v>
      </c>
      <c r="H32" t="s" s="20">
        <v>34</v>
      </c>
      <c r="I32" t="s" s="20">
        <v>35</v>
      </c>
      <c r="J32" t="n" s="62">
        <v>0.0</v>
      </c>
      <c r="K32" t="s" s="20">
        <v>36</v>
      </c>
    </row>
    <row r="33" ht="120.0" customHeight="true">
      <c r="A33" t="s" s="17">
        <v>107</v>
      </c>
      <c r="C33" t="s" s="18">
        <v>108</v>
      </c>
      <c r="D33" t="s" s="18">
        <v>109</v>
      </c>
      <c r="E33" t="n" s="19">
        <v>1.0</v>
      </c>
      <c r="F33" t="s" s="20">
        <v>32</v>
      </c>
      <c r="G33" t="s" s="21">
        <v>40</v>
      </c>
      <c r="H33" t="s" s="20">
        <v>41</v>
      </c>
      <c r="I33" t="s" s="20">
        <v>42</v>
      </c>
      <c r="J33" t="n" s="62">
        <v>0.0</v>
      </c>
      <c r="K33" t="s" s="20">
        <v>43</v>
      </c>
    </row>
    <row r="34" ht="120.0" customHeight="true">
      <c r="A34" t="s" s="17">
        <v>110</v>
      </c>
      <c r="C34" t="s" s="18">
        <v>111</v>
      </c>
      <c r="D34" t="s" s="18">
        <v>112</v>
      </c>
      <c r="E34" t="n" s="19">
        <v>1.0</v>
      </c>
      <c r="F34" t="s" s="20">
        <v>51</v>
      </c>
      <c r="G34" t="s" s="21">
        <v>52</v>
      </c>
      <c r="H34" t="s" s="20">
        <v>41</v>
      </c>
      <c r="I34" t="s" s="20">
        <v>53</v>
      </c>
      <c r="J34" t="n" s="62">
        <v>0.0</v>
      </c>
      <c r="K34" t="s" s="20">
        <v>54</v>
      </c>
    </row>
    <row r="35" ht="120.0" customHeight="true">
      <c r="A35" t="s" s="17">
        <v>113</v>
      </c>
      <c r="C35" t="s" s="18">
        <v>114</v>
      </c>
      <c r="D35" t="s" s="18">
        <v>115</v>
      </c>
      <c r="E35" t="n" s="19">
        <v>1.0</v>
      </c>
      <c r="F35" t="s" s="20">
        <v>32</v>
      </c>
      <c r="G35" t="s" s="21">
        <v>40</v>
      </c>
      <c r="H35" t="s" s="20">
        <v>41</v>
      </c>
      <c r="I35" t="s" s="20">
        <v>116</v>
      </c>
      <c r="J35" t="n" s="62">
        <v>0.0</v>
      </c>
      <c r="K35" t="s" s="20">
        <v>117</v>
      </c>
    </row>
    <row r="36" ht="120.0" customHeight="true">
      <c r="A36" t="s" s="17">
        <v>118</v>
      </c>
      <c r="C36" t="s" s="18">
        <v>119</v>
      </c>
      <c r="D36" t="s" s="18">
        <v>120</v>
      </c>
      <c r="E36" t="n" s="19">
        <v>1.0</v>
      </c>
      <c r="F36" t="s" s="20">
        <v>32</v>
      </c>
      <c r="G36" t="s" s="21">
        <v>94</v>
      </c>
      <c r="H36" t="s" s="20">
        <v>34</v>
      </c>
      <c r="I36" t="s" s="20">
        <v>95</v>
      </c>
      <c r="J36" t="n" s="62">
        <v>0.0</v>
      </c>
      <c r="K36" t="s" s="20">
        <v>96</v>
      </c>
    </row>
    <row r="37" ht="120.0" customHeight="true">
      <c r="A37" t="s" s="17">
        <v>121</v>
      </c>
      <c r="C37" t="s" s="18">
        <v>122</v>
      </c>
      <c r="D37" t="s" s="18">
        <v>123</v>
      </c>
      <c r="E37" t="n" s="19">
        <v>1.0</v>
      </c>
      <c r="F37" t="s" s="20">
        <v>32</v>
      </c>
      <c r="G37" t="s" s="21">
        <v>40</v>
      </c>
      <c r="H37" t="s" s="20">
        <v>41</v>
      </c>
      <c r="I37" t="s" s="20">
        <v>116</v>
      </c>
      <c r="J37" t="n" s="62">
        <v>0.0</v>
      </c>
      <c r="K37" t="s" s="20">
        <v>117</v>
      </c>
    </row>
    <row r="38" ht="120.0" customHeight="true">
      <c r="A38" t="s" s="17">
        <v>124</v>
      </c>
      <c r="C38" t="s" s="18">
        <v>125</v>
      </c>
      <c r="D38" t="s" s="18">
        <v>126</v>
      </c>
      <c r="E38" t="n" s="19">
        <v>1.0</v>
      </c>
      <c r="F38" t="s" s="20">
        <v>32</v>
      </c>
      <c r="G38" t="s" s="21">
        <v>94</v>
      </c>
      <c r="H38" t="s" s="20">
        <v>34</v>
      </c>
      <c r="I38" t="s" s="20">
        <v>102</v>
      </c>
      <c r="J38" t="n" s="62">
        <v>0.0</v>
      </c>
      <c r="K38" t="s" s="20">
        <v>103</v>
      </c>
    </row>
    <row r="39" ht="120.0" customHeight="true">
      <c r="A39" t="s" s="17">
        <v>127</v>
      </c>
      <c r="C39" t="s" s="18">
        <v>128</v>
      </c>
      <c r="D39" t="s" s="18">
        <v>129</v>
      </c>
      <c r="E39" t="n" s="19">
        <v>1.0</v>
      </c>
      <c r="F39" t="s" s="20">
        <v>32</v>
      </c>
      <c r="G39" t="s" s="21">
        <v>40</v>
      </c>
      <c r="H39" t="s" s="20">
        <v>41</v>
      </c>
      <c r="I39" t="s" s="20">
        <v>42</v>
      </c>
      <c r="J39" t="n" s="62">
        <v>0.0</v>
      </c>
      <c r="K39" t="s" s="20">
        <v>43</v>
      </c>
    </row>
    <row r="40" ht="120.0" customHeight="true">
      <c r="A40" t="s" s="17">
        <v>130</v>
      </c>
      <c r="C40" t="s" s="18">
        <v>131</v>
      </c>
      <c r="D40" t="s" s="18">
        <v>132</v>
      </c>
      <c r="E40" t="n" s="19">
        <v>1.0</v>
      </c>
      <c r="F40" t="s" s="20">
        <v>32</v>
      </c>
      <c r="G40" t="s" s="21">
        <v>94</v>
      </c>
      <c r="H40" t="s" s="20">
        <v>34</v>
      </c>
      <c r="I40" t="s" s="20">
        <v>95</v>
      </c>
      <c r="J40" t="n" s="62">
        <v>0.0</v>
      </c>
      <c r="K40" t="s" s="20">
        <v>96</v>
      </c>
    </row>
    <row r="41" ht="120.0" customHeight="true">
      <c r="A41" t="s" s="17">
        <v>133</v>
      </c>
      <c r="C41" t="s" s="18">
        <v>131</v>
      </c>
      <c r="D41" t="s" s="18">
        <v>132</v>
      </c>
      <c r="E41" t="n" s="19">
        <v>1.0</v>
      </c>
      <c r="F41" t="s" s="20">
        <v>32</v>
      </c>
      <c r="G41" t="s" s="21">
        <v>94</v>
      </c>
      <c r="H41" t="s" s="20">
        <v>34</v>
      </c>
      <c r="I41" t="s" s="20">
        <v>95</v>
      </c>
      <c r="J41" t="n" s="62">
        <v>0.0</v>
      </c>
      <c r="K41" t="s" s="20">
        <v>96</v>
      </c>
    </row>
    <row r="42" ht="120.0" customHeight="true">
      <c r="A42" t="s" s="17">
        <v>134</v>
      </c>
      <c r="C42" t="s" s="18">
        <v>135</v>
      </c>
      <c r="D42" t="s" s="18">
        <v>136</v>
      </c>
      <c r="E42" t="n" s="19">
        <v>1.0</v>
      </c>
      <c r="F42" t="s" s="20">
        <v>32</v>
      </c>
      <c r="G42" t="s" s="21">
        <v>94</v>
      </c>
      <c r="H42" t="s" s="20">
        <v>34</v>
      </c>
      <c r="I42" t="s" s="20">
        <v>95</v>
      </c>
      <c r="J42" t="n" s="62">
        <v>0.0</v>
      </c>
      <c r="K42" t="s" s="20">
        <v>96</v>
      </c>
    </row>
    <row r="43" s="16" customFormat="1" spans="1:12">
      <c r="C43" s="57"/>
      <c r="F43" s="58"/>
      <c r="G43" s="59"/>
      <c r="H43" s="60"/>
      <c r="I43" s="61"/>
      <c r="J43" s="61"/>
      <c r="K43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