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<sst xmlns="http://schemas.openxmlformats.org/spreadsheetml/2006/main" count="1200" uniqueCount="480">
  <si>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</si>
  <si>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</si>
  <si>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</si>
  <si>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</si>
  <si>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</si>
  <si>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</si>
  <si>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</si>
  <si>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</si>
  <si>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</si>
  <si>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</si>
  <si>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</si>
  <si>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</si>
  <si>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</si>
  <si>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</si>
  <si>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</si>
  <si>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</si>
  <si>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</si>
  <si>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</si>
  <si>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</si>
  <si>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</si>
  <si>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</si>
  <si>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</si>
  <si>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</si>
  <si>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</si>
  <si>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</si>
  <si>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</si>
  <si>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</si>
  <si>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</si>
  <si>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</si>
  <si>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LS-Blue-01</t>
  </si>
  <si>
    <t>Blue Tassel</t>
  </si>
  <si>
    <t xml:space="preserve"> 25*35cm blue tassel for festive and home decoration</t>
  </si>
  <si>
    <t>opp package</t>
  </si>
  <si>
    <t>$2.0</t>
  </si>
  <si>
    <t>300</t>
  </si>
  <si>
    <t>47*37*30 CM</t>
  </si>
  <si>
    <t>15.2 kg</t>
  </si>
  <si>
    <t>LS-Yellow-01</t>
  </si>
  <si>
    <t>Yellow Tassel</t>
  </si>
  <si>
    <t xml:space="preserve"> 25*35cm yellow tassel for festive and home decoration</t>
  </si>
  <si>
    <t>LS-Light Blue-01</t>
  </si>
  <si>
    <t>Light Blue Tassel</t>
  </si>
  <si>
    <t xml:space="preserve"> 25*35cm light blue tassel for festive and home decoration</t>
  </si>
  <si>
    <t>LS-Red-01</t>
  </si>
  <si>
    <t>Red Tassel</t>
  </si>
  <si>
    <t xml:space="preserve"> 25*35cm red tassel for festive and home decoration</t>
  </si>
  <si>
    <t>LS-White-01</t>
  </si>
  <si>
    <t>White Tassel</t>
  </si>
  <si>
    <t xml:space="preserve"> 25*35cm white tassel for festive and home decoration</t>
  </si>
  <si>
    <t>LS-Pink-01</t>
  </si>
  <si>
    <t>Pink Tassel</t>
  </si>
  <si>
    <t xml:space="preserve"> 25*35cm pink tassel for festive and home decoration</t>
  </si>
  <si>
    <t>LS-Orange-01</t>
  </si>
  <si>
    <t>Orange Tassel</t>
  </si>
  <si>
    <t xml:space="preserve"> 25*35cm orange tassel for festive and home decoration</t>
  </si>
  <si>
    <t>LS-Rose Red-01</t>
  </si>
  <si>
    <t>Rose Red Tassel</t>
  </si>
  <si>
    <t xml:space="preserve"> 25*35cm rose red tassel for festive and home decoration</t>
  </si>
  <si>
    <t>LS-Apple Green-01</t>
  </si>
  <si>
    <t>Apple Green Tassel</t>
  </si>
  <si>
    <t xml:space="preserve"> 25*35cm apple green tassel for festive and home decoration</t>
  </si>
  <si>
    <t>LS-Purple-01</t>
  </si>
  <si>
    <t>Purple Tassel</t>
  </si>
  <si>
    <t xml:space="preserve"> 25*35cm purple tassel for festive and home decoration</t>
  </si>
  <si>
    <t>LS-Green-01</t>
  </si>
  <si>
    <t>Green Tassel</t>
  </si>
  <si>
    <t xml:space="preserve"> 25*35cm green tassel for festive and home decoration</t>
  </si>
  <si>
    <t>LGYSL-Black</t>
  </si>
  <si>
    <t>Tinsel Curtain Light Color Black Color</t>
  </si>
  <si>
    <t>Tinsel Curtain Light Color Black Color for Party</t>
  </si>
  <si>
    <t>Opp Bag</t>
  </si>
  <si>
    <t>$0.95</t>
  </si>
  <si>
    <t>300 packs</t>
  </si>
  <si>
    <t>50*25*30cm</t>
  </si>
  <si>
    <t>16.75kg</t>
  </si>
  <si>
    <t>LGYSL-Red</t>
  </si>
  <si>
    <t>Tinsel Curtain Light Color Red Color</t>
  </si>
  <si>
    <t>Tinsel Curtain Light Color Red Color for Party</t>
  </si>
  <si>
    <t>LGYSL-White</t>
  </si>
  <si>
    <t>Tinsel Curtain Light Color White Color</t>
  </si>
  <si>
    <t>Tinsel Curtain Light Color White Color for Party</t>
  </si>
  <si>
    <t xml:space="preserve">LGYSL-Gold </t>
  </si>
  <si>
    <t>Tinsel Curtain Light Color Gold Color</t>
  </si>
  <si>
    <t>Tinsel Curtain Light Color Gold Color for Party</t>
  </si>
  <si>
    <t xml:space="preserve">LGYSL-Rose Gold </t>
  </si>
  <si>
    <t>Tinsel Curtain Light Color Rose Gold Color</t>
  </si>
  <si>
    <t>Tinsel Curtain Light Color Rose Gold Color for Party</t>
  </si>
  <si>
    <t>LGYSL- Light Pink</t>
  </si>
  <si>
    <t>Tinsel Curtain Light Color Light Pink</t>
  </si>
  <si>
    <t>Tinsel Curtain Light Color Light Pink for Party</t>
  </si>
  <si>
    <t xml:space="preserve">LGYSL-Light Gold </t>
  </si>
  <si>
    <t>Tinsel Curtain Light Color Light Gold</t>
  </si>
  <si>
    <t>Tinsel Curtain Light Color Light Gold for Party</t>
  </si>
  <si>
    <t>LGYSL-Light Blue</t>
  </si>
  <si>
    <t>Tinsel Curtain Light Color Light Blue</t>
  </si>
  <si>
    <t>Tinsel Curtain Light Color Light Blue for Party</t>
  </si>
  <si>
    <t>LGYSL-Light Green</t>
  </si>
  <si>
    <t>Tinsel Curtain Light Color Light Green</t>
  </si>
  <si>
    <t>Tinsel Curtain Light Color Light Green for Party</t>
  </si>
  <si>
    <t>LGYSL-Light Purple</t>
  </si>
  <si>
    <t>Tinsel Curtain Light Color Light Purple</t>
  </si>
  <si>
    <t>Tinsel Curtain Light Color Light Purple for Party</t>
  </si>
  <si>
    <t>LGYSL-Dark Green</t>
  </si>
  <si>
    <t>Tinsel Curtain Light Color Dark Green</t>
  </si>
  <si>
    <t>Tinsel Curtain Light Color Dark Green for Party</t>
  </si>
  <si>
    <t>LGYSL-Dark Blue</t>
  </si>
  <si>
    <t>Tinsel Curtain Light Color Dark Blue</t>
  </si>
  <si>
    <t>Tinsel Curtain Light Color Dark Blue for Party</t>
  </si>
  <si>
    <t>LGYSL-Dark Purple</t>
  </si>
  <si>
    <t>Tinsel Curtain Light Color Dark Purple</t>
  </si>
  <si>
    <t>Tinsel Curtain Light Color Dark Purple for Party</t>
  </si>
  <si>
    <t>LGYSL-Metallic Mint Green</t>
  </si>
  <si>
    <t>Tinsel Curtain Light Color Metallic Mint Green</t>
  </si>
  <si>
    <t>Tinsel Curtain Light Color Metallic Mint Green for Party</t>
  </si>
  <si>
    <t>LGYSL-Silver</t>
  </si>
  <si>
    <t>Tinsel Curtain Light Silver Purple</t>
  </si>
  <si>
    <t>Tinsel Curtain Light Color Silver for Party</t>
  </si>
  <si>
    <t>GZYSL-Pink</t>
  </si>
  <si>
    <t>Tinsel Curtain Light column foil curtain Pink</t>
  </si>
  <si>
    <t>Tinsel Curtain Light column foil curtain Pink for Party</t>
  </si>
  <si>
    <t>$1.3</t>
  </si>
  <si>
    <t>250 packs</t>
  </si>
  <si>
    <t>15kg</t>
  </si>
  <si>
    <t>GZYSL-Black</t>
  </si>
  <si>
    <t>Tinsel Curtain Light column foil curtain Black</t>
  </si>
  <si>
    <t>Tinsel Curtain Light column foil curtain Black for Party</t>
  </si>
  <si>
    <t>GZYSL-Red</t>
  </si>
  <si>
    <t>Tinsel Curtain Light column foil curtain Red</t>
  </si>
  <si>
    <t>Tinsel Curtain Light column foil curtain Red for Party</t>
  </si>
  <si>
    <t>GZYSL-Gold</t>
  </si>
  <si>
    <t>Tinsel Curtain Light column foil curtain Gold</t>
  </si>
  <si>
    <t>Tinsel Curtain Light column foil curtain Gold for Party</t>
  </si>
  <si>
    <t>GZYSL-Rose Gold</t>
  </si>
  <si>
    <t>Tinsel Curtain Light column foil curtain Rose Gold</t>
  </si>
  <si>
    <t>Tinsel Curtain Light column foil curtain Rose Gold for Party</t>
  </si>
  <si>
    <t>GZYSL-Light Blue</t>
  </si>
  <si>
    <t>Tinsel Curtain Light column foil curtain Light Blue</t>
  </si>
  <si>
    <t>Tinsel Curtain Light column foil curtain Light Blue for Party</t>
  </si>
  <si>
    <t>GZYSL-Dark Blue</t>
  </si>
  <si>
    <t>Tinsel Curtain Light column foil curtain Dark Blue</t>
  </si>
  <si>
    <t>Tinsel Curtain Light column foil curtain Dark Blue for Party</t>
  </si>
  <si>
    <t>GZYSL-Dark Purple</t>
  </si>
  <si>
    <t>Tinsel Curtain Light Column Foil Curtain Dark Purple</t>
  </si>
  <si>
    <t>Tinsel Curtain Light Column Foil Curtain Dark Purple for Party</t>
  </si>
  <si>
    <t>GZYSL-Dark Green</t>
  </si>
  <si>
    <t>Tinsel Curtain Light Column Foil Curtain Dark Green</t>
  </si>
  <si>
    <t>Tinsel Curtain Light Column Foil Curtain Dark Green for Party</t>
  </si>
  <si>
    <t>GZYSL-Silver</t>
  </si>
  <si>
    <t>Tinsel Curtain Light Column Foil Curtain Silver</t>
  </si>
  <si>
    <t>Tinsel Curtain Light Column Foil Curtain Silver for Party</t>
  </si>
  <si>
    <t>LSYSL-Black</t>
  </si>
  <si>
    <t>Tinsel Curtain Laser Foil Curtain Black</t>
  </si>
  <si>
    <t>Tinsel Curtain Laser Foil Curtain Black for Party</t>
  </si>
  <si>
    <t>$1.55</t>
  </si>
  <si>
    <t>300packs</t>
  </si>
  <si>
    <t>47*25*35cm</t>
  </si>
  <si>
    <t>17.2kg</t>
  </si>
  <si>
    <t>LSYSL-Pink</t>
  </si>
  <si>
    <t>Tinsel Curtain Laser Foil Curtain Pink</t>
  </si>
  <si>
    <t>Tinsel Curtain Laser Foil Curtain Pink for Party</t>
  </si>
  <si>
    <t>LSYSL-Red</t>
  </si>
  <si>
    <t>Tinsel Curtain Laser Foil Curtain Red</t>
  </si>
  <si>
    <t>Tinsel Curtain Laser Foil Curtain Red for Party</t>
  </si>
  <si>
    <t>LSYSL-Gold</t>
  </si>
  <si>
    <t>Tinsel Curtain Laser Foil Curtain Gold</t>
  </si>
  <si>
    <t>Tinsel Curtain Laser Foil Curtain Gold for Party</t>
  </si>
  <si>
    <t>LSYSL-Blue</t>
  </si>
  <si>
    <t>Tinsel Curtain Laser Foil Curtain Blue</t>
  </si>
  <si>
    <t>Tinsel Curtain Laser Foil Curtain Blue for Party</t>
  </si>
  <si>
    <t>LSYSL-Green</t>
  </si>
  <si>
    <t>Tinsel Curtain Laser Foil Curtain Green</t>
  </si>
  <si>
    <t>Tinsel Curtain Laser Foil Curtain Green for Party</t>
  </si>
  <si>
    <t>LSYSL-Rose Gold</t>
  </si>
  <si>
    <t>Tinsel Curtain Laser Foil Curtain Rose Gold</t>
  </si>
  <si>
    <t>Tinsel Curtain Laser Foil Curtain Rose Gold for Party</t>
  </si>
  <si>
    <t>LSYSL-Rose Red</t>
  </si>
  <si>
    <t>Tinsel Curtain Laser Foil Curtain Rose Red</t>
  </si>
  <si>
    <t>Tinsel Curtain Laser Foil Curtain Rose Red for Party</t>
  </si>
  <si>
    <t>LSYSL-Light Blue</t>
  </si>
  <si>
    <t>Tinsel Curtain Laser Foil Curtain Light Blue</t>
  </si>
  <si>
    <t>Tinsel Curtain Laser Foil Curtain Light Blue for Party</t>
  </si>
  <si>
    <t>LSYSL-Champagne Gold</t>
  </si>
  <si>
    <t>Tinsel Curtain Laser Foil Curtain Champagne Gold</t>
  </si>
  <si>
    <t>Tinsel Curtain Laser Foil Curtain Champagne Gold for Party</t>
  </si>
  <si>
    <t>LSYSL- Silver</t>
  </si>
  <si>
    <t>Tinsel Curtain Laser Foil Curtain Silver</t>
  </si>
  <si>
    <t>Tinsel Curtain Laser Foil Curtain Silver for Party</t>
  </si>
  <si>
    <t>LSYSL-Purple</t>
  </si>
  <si>
    <t>Tinsel Curtain Laser Foil Curtain Purple</t>
  </si>
  <si>
    <t>Tinsel Curtain Laser Foil Curtain Purple for Party</t>
  </si>
  <si>
    <t>MKLYSL-Black</t>
  </si>
  <si>
    <t>Tinsel Curtain Foil Curtain Macaron Color Series Black</t>
  </si>
  <si>
    <t>Tinsel Curtain Foil Curtain Macaron Color Black Series for Party</t>
  </si>
  <si>
    <t>$1.2</t>
  </si>
  <si>
    <t>MKLYSL-White</t>
  </si>
  <si>
    <t>Tinsel Curtain Foil Curtain Macaron Color Series White</t>
  </si>
  <si>
    <t>Tinsel Curtain Foil Curtain Macaron Color Series White for Party</t>
  </si>
  <si>
    <t>MKLYSL- Gradient Color</t>
  </si>
  <si>
    <t>Tinsel Curtain Foil Curtain Macaron Color Series Gradient Color</t>
  </si>
  <si>
    <t>Tinsel Curtain Foil Curtain Macaron Color Series Gradient Color for Party</t>
  </si>
  <si>
    <t>MKLYSL-Yellow</t>
  </si>
  <si>
    <t>Tinsel Curtain Foil Curtain Macaron Color Series Yellow</t>
  </si>
  <si>
    <t>Tinsel Curtain Foil Curtain Macaron Color Series Yellow for Party</t>
  </si>
  <si>
    <t>MKLYSL-Orange</t>
  </si>
  <si>
    <t>Tinsel Curtain Foil Curtain Macaron Color Series Orange</t>
  </si>
  <si>
    <t>Tinsel Curtain Foil Curtain Macaron Color Series Orange for Party</t>
  </si>
  <si>
    <t>MKLYSL-Blue</t>
  </si>
  <si>
    <t>Tinsel Curtain Foil Curtain Macaron Color Series Blue</t>
  </si>
  <si>
    <t>Tinsel Curtain Foil Curtain Macaron Color Series Blue for Party</t>
  </si>
  <si>
    <t>MKLYSL-Green</t>
  </si>
  <si>
    <t>Tinsel Curtain Foil Curtain Macaron Color Series Green</t>
  </si>
  <si>
    <t>Tinsel Curtain Foil Curtain Macaron Color Series Green for Party</t>
  </si>
  <si>
    <t>MKLYSL-Light Pink</t>
  </si>
  <si>
    <t>Tinsel Curtain Foil Curtain Macaron Color Series Light Pink</t>
  </si>
  <si>
    <t>Tinsel Curtain Foil Curtain Macaron Color Series Light Pink for Party</t>
  </si>
  <si>
    <t>MKLYSL- Dark Pink</t>
  </si>
  <si>
    <t>Tinsel Curtain Foil Curtain Macaron Color Series Dark Pink</t>
  </si>
  <si>
    <t>Tinsel Curtain Foil Curtain Macaron Color Series Dark Pink for Party</t>
  </si>
  <si>
    <t>MKLYSL- Purple</t>
  </si>
  <si>
    <t>Tinsel Curtain Foil Curtain Macaron Color Series Purple</t>
  </si>
  <si>
    <t>Tinsel Curtain Foil Curtain Macaron Color Series Purple for Party</t>
  </si>
  <si>
    <t>MKLYSL- Light Green</t>
  </si>
  <si>
    <t>Tinsel Curtain Foil Curtain Macaron Color Series Light Green</t>
  </si>
  <si>
    <t>Tinsel Curtain Foil Curtain Macaron Color Series Light Green for Party</t>
  </si>
  <si>
    <t>MKLYSL- s Dark Rose Red</t>
  </si>
  <si>
    <t>Tinsel Curtain Foil Curtain Macaron Color Series s Dark Rose Red</t>
  </si>
  <si>
    <t>Tinsel Curtain Foil Curtain Macaron Color Series Dark Rose Red for Party</t>
  </si>
  <si>
    <t>PJYSL- Patchwork style-1</t>
  </si>
  <si>
    <t>Tinsel Curtain Foil Curtain Three-color patchwork design</t>
  </si>
  <si>
    <t>Tinsel Curtain Foil Curtain Three-color patchwork design for Party</t>
  </si>
  <si>
    <t>$1.9</t>
  </si>
  <si>
    <t>19.8kg</t>
  </si>
  <si>
    <t>MKLYSL-Patchwork style</t>
  </si>
  <si>
    <t>Tinsel Curtain Foil Curtain Macaron Color Series s Patchwork style</t>
  </si>
  <si>
    <t>Tinsel Curtain Foil Curtain Macaron Color Series Patchwork style for Party</t>
  </si>
  <si>
    <t>$2.5</t>
  </si>
  <si>
    <t>200 packs</t>
  </si>
  <si>
    <t>47*25*30cm</t>
  </si>
  <si>
    <t>17kg</t>
  </si>
  <si>
    <t>MKLYSL- Dark Gradient</t>
  </si>
  <si>
    <t>Tinsel Curtain Foil Curtain Macaron Color Series Dark Gradient</t>
  </si>
  <si>
    <t>Tinsel Curtain Foil Curtain Macaron Color Series Dark Gradient for Party</t>
  </si>
  <si>
    <t>13.5kg</t>
  </si>
  <si>
    <t>MKLYSL- Dark Diagonal Gradient Effect</t>
  </si>
  <si>
    <t>Tinsel Curtain Foil Curtain Macaron Color Series Dark Diagonal Gradient Effect</t>
  </si>
  <si>
    <t>Tinsel Curtain Foil Curtain Macaron Color Series Dark Diagonal Gradient Effect for Party</t>
  </si>
  <si>
    <t>PJYSL- Patchwork style-2</t>
  </si>
  <si>
    <t>PJYSL- Patchwork style-3</t>
  </si>
  <si>
    <t>PJYSL- Patchwork style-4</t>
  </si>
  <si>
    <t>FGSYSL- Retro Color Series -3</t>
  </si>
  <si>
    <t xml:space="preserve">Tinsel Curtain Retro Color Series Tinsel Curtain </t>
  </si>
  <si>
    <t>Vintage Color Foil Fringe Curtain for Party Decoration</t>
  </si>
  <si>
    <t>19kg</t>
  </si>
  <si>
    <t>FGSYSL-Retro Color Series -4</t>
  </si>
  <si>
    <t>FGSYSL-Retro Color Series -5</t>
  </si>
  <si>
    <t>FGSYSL-Retro Color Series -1</t>
  </si>
  <si>
    <t>YSL-XC-Pink</t>
  </si>
  <si>
    <t>Tinsel Curtain Colorful Series Tinsel Curtain Pink Color</t>
  </si>
  <si>
    <t>Tinsel Curtain Colorful Series Tinsel Curtain Pink Color for Party</t>
  </si>
  <si>
    <t>$2.8</t>
  </si>
  <si>
    <t>150packs</t>
  </si>
  <si>
    <t>14kg</t>
  </si>
  <si>
    <t>YSL-XC-Yellow</t>
  </si>
  <si>
    <t>Tinsel Curtain Colorful Series Tinsel Curtain Yellow Color</t>
  </si>
  <si>
    <t>Tinsel Curtain Colorful Series Tinsel Curtain Yellow Color for Party</t>
  </si>
  <si>
    <t xml:space="preserve">YSL-XC-Red </t>
  </si>
  <si>
    <t>Tinsel Curtain Colorful Series Tinsel Curtain Red  Color</t>
  </si>
  <si>
    <t>Tinsel Curtain Colorful Series Tinsel Curtain Red  Color for Party</t>
  </si>
  <si>
    <t>YSL-XC-Blue</t>
  </si>
  <si>
    <t>Tinsel Curtain Colorful Series Tinsel Curtain Blue Color</t>
  </si>
  <si>
    <t>Tinsel Curtain Colorful Series Tinsel Curtain Blue Color for Party</t>
  </si>
  <si>
    <t xml:space="preserve">YSL-XC-Green </t>
  </si>
  <si>
    <t>Tinsel Curtain Colorful Series Tinsel Curtain Green Color</t>
  </si>
  <si>
    <t>Tinsel Curtain Colorful Series Tinsel Curtain Green Color for Party</t>
  </si>
  <si>
    <t>YSL-XC-Rose Red</t>
  </si>
  <si>
    <t>Tinsel Curtain Colorful Series Tinsel Curtain Rose Red Color</t>
  </si>
  <si>
    <t>Tinsel Curtain Colorful Series Tinsel Curtain Rose Red Color for Party</t>
  </si>
  <si>
    <t>YSL-XC-Colorful Styles</t>
  </si>
  <si>
    <t>Tinsel Curtain Colorful Series Tinsel Curtain Colorful Styles</t>
  </si>
  <si>
    <t>Tinsel Curtain Colorful Series Tinsel Curtain Colorful Styles for Party</t>
  </si>
  <si>
    <t>YSL-XC-Purple</t>
  </si>
  <si>
    <t>Tinsel Curtain Colorful Series Tinsel Curtain Purple Color</t>
  </si>
  <si>
    <t>Tinsel Curtain Colorful Series Tinsel Curtain Purple Color for Party</t>
  </si>
  <si>
    <t>YGYSL-Light Green</t>
  </si>
  <si>
    <t>Tinsel Curtain Matte Light Series Tinsel Curtain Light Green</t>
  </si>
  <si>
    <t>Tinsel Curtain Matte Light Series Tinsel Curtain Light Green for Party</t>
  </si>
  <si>
    <t>$1.45</t>
  </si>
  <si>
    <t>250packs</t>
  </si>
  <si>
    <t>14.3kg</t>
  </si>
  <si>
    <t>YGYSL-Light Gold</t>
  </si>
  <si>
    <t>Tinsel Curtain Matte Light Series Tinsel Curtain Light Gold</t>
  </si>
  <si>
    <t>Tinsel Curtain Matte Light Series Tinsel Curtain Light Gold for Party</t>
  </si>
  <si>
    <t>YGYSL-Light Blue</t>
  </si>
  <si>
    <t>Tinsel Curtain Matte Light Series Tinsel Curtain Light Blue</t>
  </si>
  <si>
    <t>Tinsel Curtain Matte Light Series Tinsel Curtain Light Blue for Party</t>
  </si>
  <si>
    <t>YGYSL-Light Purple</t>
  </si>
  <si>
    <t>Tinsel Curtain Matte Light Series Tinsel Curtain Light Purple</t>
  </si>
  <si>
    <t>Tinsel Curtain Matte Light Series Tinsel Curtain Light Purple for Party</t>
  </si>
  <si>
    <t>YGYSL-Pink</t>
  </si>
  <si>
    <t>Tinsel Curtain Matte Light Series Tinsel Curtain Pink</t>
  </si>
  <si>
    <t>Tinsel Curtain Matte Light Series Tinsel Curtain Pink for Party</t>
  </si>
  <si>
    <t>YGYSL-Fruit Green</t>
  </si>
  <si>
    <t>Tinsel Curtain Matte Light Series Tinsel Curtain Fruit Green</t>
  </si>
  <si>
    <t>Tinsel Curtain Matte Light Series Tinsel Curtain Fruit Green for Party</t>
  </si>
  <si>
    <t>YGYSL-Black</t>
  </si>
  <si>
    <t>Tinsel Curtain Matte Light Series Tinsel Curtain Black</t>
  </si>
  <si>
    <t>Tinsel Curtain Matte Light Series Tinsel Curtain Black for Party</t>
  </si>
  <si>
    <t>YGYSL-Red</t>
  </si>
  <si>
    <t>Tinsel Curtain Matte Light Series Tinsel Curtain Red</t>
  </si>
  <si>
    <t>Tinsel Curtain Matte Light Series Tinsel Curtain Red for Party</t>
  </si>
  <si>
    <t>YGYSL- Gold</t>
  </si>
  <si>
    <t>Tinsel Curtain Matte Light Series Tinsel Curtain Gold</t>
  </si>
  <si>
    <t>Tinsel Curtain Matte Light Series Tinsel Curtain Gold for Party</t>
  </si>
  <si>
    <t>YGYSL- Rose Gold</t>
  </si>
  <si>
    <t>Tinsel Curtain Matte Light Series Tinsel Curtain Rose Gold</t>
  </si>
  <si>
    <t>Tinsel Curtain Matte Light Series Tinsel Curtain Rose Gold for Party</t>
  </si>
  <si>
    <t>YGYSL-Dark Green</t>
  </si>
  <si>
    <t>Tinsel Curtain Matte Light Series Tinsel Curtain Dark Green</t>
  </si>
  <si>
    <t>Tinsel Curtain Matte Light Series Tinsel Curtain Dark Green for Party</t>
  </si>
  <si>
    <t>YGYSL-Silver</t>
  </si>
  <si>
    <t>Tinsel Curtain Matte Light Series Tinsel Curtain Silver</t>
  </si>
  <si>
    <t>Tinsel Curtain Matte Light Series Tinsel Curtain Silver for Party</t>
  </si>
  <si>
    <t>YGYSL-Orange</t>
  </si>
  <si>
    <t>Tinsel Curtain Fluorescence Series Orange Tinsel Curtain</t>
  </si>
  <si>
    <t>Tinsel Curtain Fluorescence Series Orange Tinsel Curtain for Party</t>
  </si>
  <si>
    <t>15.6kg</t>
  </si>
  <si>
    <t>Tinsel Curtain Fluorescence Series Red Tinsel Curtain</t>
  </si>
  <si>
    <t>Tinsel Curtain Fluorescence Series Red Tinsel Curtain for Party</t>
  </si>
  <si>
    <t>Tinsel Curtain Fluorescence Series Fruit Green Tinsel Curtain</t>
  </si>
  <si>
    <t>Tinsel Curtain Fluorescence Series Fruit Green Tinsel Curtain for Party</t>
  </si>
  <si>
    <t>YGYSL-Yellow</t>
  </si>
  <si>
    <t>Tinsel Curtain Fluorescence Series Yellow Tinsel Curtain</t>
  </si>
  <si>
    <t>Tinsel Curtain Fluorescence Series Yellow Tinsel Curtain for Party</t>
  </si>
  <si>
    <t>Tinsel Curtain Fluorescence Series Light Blue Tinsel Curtain</t>
  </si>
  <si>
    <t>Tinsel Curtain Fluorescence Series Light Blue Tinsel Curtain for Party</t>
  </si>
  <si>
    <t>YGYSL-Rose Red</t>
  </si>
  <si>
    <t>Tinsel Curtain Fluorescence Series Rose Red Tinsel Curtain</t>
  </si>
  <si>
    <t>Tinsel Curtain Fluorescence Series Rose Red Tinsel Curtain for Party</t>
  </si>
  <si>
    <t>YGYSL- Blue</t>
  </si>
  <si>
    <t>Tinsel Curtain Fluorescence Series Blue Tinsel Curtain</t>
  </si>
  <si>
    <t>Tinsel Curtain Fluorescence Series Blue Tinsel Curtain for Party</t>
  </si>
  <si>
    <t>YGYSL- Watermelon Red</t>
  </si>
  <si>
    <t>Tinsel Curtain Fluorescence Series Watermelon Red Tinsel Curtain</t>
  </si>
  <si>
    <t>Tinsel Curtain Fluorescence Series Watermelon Red Tinsel Curtain for Party</t>
  </si>
  <si>
    <t>YGYSL-Purple</t>
  </si>
  <si>
    <t>Tinsel Curtain Fluorescence Series Purple Tinsel Curtain</t>
  </si>
  <si>
    <t>Tinsel Curtain Fluorescence Series Purple Tinsel Curtain for Party</t>
  </si>
  <si>
    <t>RZWYSL-Red</t>
  </si>
  <si>
    <t xml:space="preserve">Tinsel Curtain W-graphical Series Gold Tinsel Curtain </t>
  </si>
  <si>
    <t>Tinsel Curtain W-graphical Series Gold Tinsel Curtain  for Party</t>
  </si>
  <si>
    <t>$1.7</t>
  </si>
  <si>
    <t>16.3kg</t>
  </si>
  <si>
    <t>Tinsel Curtain W-graphical Series Red Tinsel Curtain</t>
  </si>
  <si>
    <t>Tinsel Curtain W-graphical Series Red Tinsel Curtain for Party</t>
  </si>
  <si>
    <t>RZWYSL-Pink</t>
  </si>
  <si>
    <t xml:space="preserve">Tinsel Curtain W-graphical Series Pink Tinsel Curtain </t>
  </si>
  <si>
    <t>Tinsel Curtain W-graphical Series Pink Tinsel Curtain for Party</t>
  </si>
  <si>
    <t>RZWYSL-Rose Red</t>
  </si>
  <si>
    <t xml:space="preserve">Tinsel Curtain W-graphical Series Rose Red Tinsel Curtain </t>
  </si>
  <si>
    <t>Tinsel Curtain W-graphical Series Rose Red Tinsel Curtain for Party</t>
  </si>
  <si>
    <t>Tinsel Curtain W-graphical Series Rose Red Tinsel Curtain</t>
  </si>
  <si>
    <t>RZWYSL-Blue</t>
  </si>
  <si>
    <t>Tinsel Curtain W-graphical Series Blue Tinsel Curtain</t>
  </si>
  <si>
    <t>Tinsel Curtain W-graphical Series Blue Tinsel Curtain for Party</t>
  </si>
  <si>
    <t>WSYSL-Bat</t>
  </si>
  <si>
    <t xml:space="preserve">Tinsel Curtain Halloween Series Bat Tinsel Curtain </t>
  </si>
  <si>
    <t>Tinsel Curtain Halloween Series Bat Tinsel Curtain for Party</t>
  </si>
  <si>
    <t>$1.8</t>
  </si>
  <si>
    <t>16.2kg</t>
  </si>
  <si>
    <t>WSYSL-Gold Bat</t>
  </si>
  <si>
    <t xml:space="preserve">Tinsel Curtain Halloween Series Gold Bat Tinsel Curtain </t>
  </si>
  <si>
    <t>Tinsel Curtain Halloween Series Gold Bat Tinsel Curtain for Party</t>
  </si>
  <si>
    <t>WSYSL-Skull</t>
  </si>
  <si>
    <t xml:space="preserve">Tinsel Curtain Halloween Series Skull Tinsel Curtain </t>
  </si>
  <si>
    <t>Tinsel Curtain Halloween Series Skull Tinsel Curtain for Party</t>
  </si>
  <si>
    <t>YSL-Macaron Colorful Meteor</t>
  </si>
  <si>
    <t xml:space="preserve">Tinsel Curtain Macaron Colorful Meteor Tinsel Curtain </t>
  </si>
  <si>
    <t>Tinsel Curtain Macaron Colorful Meteor Tinsel Curtain for Party</t>
  </si>
  <si>
    <t>40*25*35cm</t>
  </si>
  <si>
    <t>16.9kg</t>
  </si>
  <si>
    <t>YSL-Bright Colorful Shooting Stars</t>
  </si>
  <si>
    <t xml:space="preserve">Tinsel Curtain Bright Colorful Shooting Stars Tinsel Curtain </t>
  </si>
  <si>
    <t>Tinsel Curtain Bright Colorful Shooting Stars Tinsel Curtain for Party</t>
  </si>
  <si>
    <t>47*25*42cm</t>
  </si>
  <si>
    <t>20.3kg</t>
  </si>
  <si>
    <t xml:space="preserve">YSL-Labub Wide Strip </t>
  </si>
  <si>
    <t xml:space="preserve">Tinsel Curtain Labub Wide Strip Tinsel Curtain </t>
  </si>
  <si>
    <t>Tinsel Curtain Labub Wide Strip Tinsel Curtain for Party</t>
  </si>
  <si>
    <t>16.8kg</t>
  </si>
  <si>
    <t>YSL-Three Color Wide Strip</t>
  </si>
  <si>
    <t xml:space="preserve">Tinsel Curtain Three Color Wide Strip Tinsel Curtain </t>
  </si>
  <si>
    <t>Tinsel Curtain Three Color Wide Strip Tinsel Curtain for Party</t>
  </si>
  <si>
    <t>YSL-Spanish Wide Strip Red</t>
  </si>
  <si>
    <t xml:space="preserve">Tinsel Curtain Spanish Wide Strip Red Tinsel Curtain </t>
  </si>
  <si>
    <t>Tinsel Curtain Spanish Wide Strip Red Tinsel Curtain for Party</t>
  </si>
  <si>
    <t>YSL-Spanish Wide Strip Blue</t>
  </si>
  <si>
    <t xml:space="preserve">Tinsel Curtain Spanish Wide Strip Blue Tinsel Curtain </t>
  </si>
  <si>
    <t>Tinsel Curtain Spanish Wide Strip Blue Tinsel Curtain for Party</t>
  </si>
  <si>
    <t>MYYSL-White</t>
  </si>
  <si>
    <t xml:space="preserve">Tinsel Curtain Ink Full Sky Star White Tinsel Curtain </t>
  </si>
  <si>
    <t>Tinsel Curtain Ink Full Sky Star White Tinsel Curtain for Party</t>
  </si>
  <si>
    <t>MYYSL-Black</t>
  </si>
  <si>
    <t xml:space="preserve">Tinsel Curtain Ink Full Sky Star Black Tinsel Curtain </t>
  </si>
  <si>
    <t>Tinsel Curtain Ink Full Sky Star Black Tinsel Curtain for Party</t>
  </si>
  <si>
    <t>MYYSL-Red</t>
  </si>
  <si>
    <t xml:space="preserve">Tinsel Curtain Ink Full Sky Star Red Tinsel Curtain </t>
  </si>
  <si>
    <t>Tinsel Curtain Ink Full Sky Star Red Tinsel Curtain for Party</t>
  </si>
  <si>
    <t>MYYSL-Gold</t>
  </si>
  <si>
    <t xml:space="preserve">Tinsel Curtain Ink Full Sky Star Gold Tinsel Curtain </t>
  </si>
  <si>
    <t>Tinsel Curtain Ink Full Sky Star Gold Tinsel Curtain for Party</t>
  </si>
  <si>
    <t>MYYSL-Rose Red</t>
  </si>
  <si>
    <t xml:space="preserve">Tinsel Curtain Ink Full Sky Star Rose Red Tinsel Curtain </t>
  </si>
  <si>
    <t>Tinsel Curtain Ink Full Sky Star Rose Red Tinsel Curtain for Party</t>
  </si>
  <si>
    <t xml:space="preserve">MYYSL-Silver </t>
  </si>
  <si>
    <t xml:space="preserve">Tinsel Curtain Ink Full Sky Star Silver Tinsel Curtain </t>
  </si>
  <si>
    <t>Tinsel Curtain Ink Full Sky Star Silver Tinsel Curtain for Party</t>
  </si>
  <si>
    <t>YSL-Silver Ceramic Star-01</t>
  </si>
  <si>
    <t>Tinsel Curtain Ceramic Star-shaped Silver Tinsel Curtain</t>
  </si>
  <si>
    <t>Tinsel Curtain Ceramic Star-shaped Silver Tinsel Curtain for Party</t>
  </si>
  <si>
    <t>$1.4</t>
  </si>
  <si>
    <t>600 packs</t>
  </si>
  <si>
    <t>47*25*37cm</t>
  </si>
  <si>
    <t>16kg</t>
  </si>
  <si>
    <t>YSL-Gold Ceramic Star-02</t>
  </si>
  <si>
    <t>Tinsel Curtain Ceramic Star-shaped Gold Tinsel Curtain</t>
  </si>
  <si>
    <t>Tinsel Curtain Ceramic Star-shaped Gold Tinsel Curtain for Party</t>
  </si>
  <si>
    <t>YSL-Red Ceramic Star-03</t>
  </si>
  <si>
    <t>Tinsel Curtain Ceramic Star-shaped Red Tinsel Curtain</t>
  </si>
  <si>
    <t>Tinsel Curtain Ceramic Star-shaped Red Tinsel Curtain for Party</t>
  </si>
  <si>
    <t>YSL-Light Pink Ceramic Star-04</t>
  </si>
  <si>
    <t>Tinsel Curtain Ceramic Star-shaped Light Pink Tinsel Curtain</t>
  </si>
  <si>
    <t>Tinsel Curtain Ceramic Star-shaped Light Pink Tinsel Curtain for Party</t>
  </si>
  <si>
    <t>YSL-Purple Ceramic Star-05</t>
  </si>
  <si>
    <t>Tinsel Curtain Ceramic Star-shaped Purple Tinsel Curtain</t>
  </si>
  <si>
    <t>Tinsel Curtain Ceramic Star-shaped Purple Tinsel Curtain for Party</t>
  </si>
  <si>
    <t>YSL-Black Ceramic Star-06</t>
  </si>
  <si>
    <t>Tinsel Curtain Ceramic Star-shaped Black Tinsel Curtain</t>
  </si>
  <si>
    <t>Tinsel Curtain Ceramic Star-shaped Black Tinsel Curtain for Party</t>
  </si>
  <si>
    <t>YSL-Green Ceramic Star-07</t>
  </si>
  <si>
    <t>Tinsel Curtain Ceramic Star-shaped Green Tinsel Curtain</t>
  </si>
  <si>
    <t>Tinsel Curtain Ceramic Star-shaped Green Tinsel Curtain for Party</t>
  </si>
  <si>
    <t>YSL-Light Green Ceramic Star-08</t>
  </si>
  <si>
    <t>Tinsel Curtain Ceramic Star-shaped Light Green Tinsel Curtain</t>
  </si>
  <si>
    <t>Tinsel Curtain Ceramic Star-shaped Light Green Tinsel Curtain for Party</t>
  </si>
  <si>
    <t>YSL-Blue Ceramic Star-09</t>
  </si>
  <si>
    <t>Tinsel Curtain Ceramic Star-shaped Blue Tinsel Curtain</t>
  </si>
  <si>
    <t>Tinsel Curtain Ceramic Star-shaped Blue Tinsel Curtain for Party</t>
  </si>
  <si>
    <t>YSL-Light Blue Ceramic Star-10</t>
  </si>
  <si>
    <t>Tinsel Curtain Ceramic Star-shaped Light Blue Tinsel Curtain</t>
  </si>
  <si>
    <t>Tinsel Curtain Ceramic Star-shaped Light Blue Tinsel Curtain for Party</t>
  </si>
  <si>
    <t>YSL-Orange Ceramic Star-11</t>
  </si>
  <si>
    <t>Tinsel Curtain Ceramic Star-shaped Orange Tinsel Curtain</t>
  </si>
  <si>
    <t>Tinsel Curtain Ceramic Star-shaped Orange Tinsel Curtain for Party</t>
  </si>
  <si>
    <t>YSL-Rose Gold Ceramic Star-12</t>
  </si>
  <si>
    <t>Tinsel Curtain Ceramic Star-shaped Rose Gold Tinsel Curtain</t>
  </si>
  <si>
    <t>Tinsel Curtain Ceramic Star-shaped Rose Gold Tinsel Curtain for Party</t>
  </si>
  <si>
    <t>YSL-Hen Rose Gold-01</t>
  </si>
  <si>
    <t>Tinsel Curtain Hen Party Rose Gold Tinsel Curtain</t>
  </si>
  <si>
    <t>Tinsel Curtain Hen Party Rose Gold Tinsel Curtain for Adult Party</t>
  </si>
  <si>
    <t>YSL-Hen Gold-02</t>
  </si>
  <si>
    <t>Tinsel Curtain Hen Party Gold Tinsel Curtain</t>
  </si>
  <si>
    <t>Tinsel Curtain Hen Party Gold Tinsel Curtain for Adult Party</t>
  </si>
  <si>
    <t>YSL-Hen Green -03</t>
  </si>
  <si>
    <t>Tinsel Curtain Hen Party Green Tinsel Curtain</t>
  </si>
  <si>
    <t>Tinsel Curtain Hen Party Green Tinsel Curtain for Adult Party</t>
  </si>
  <si>
    <t>YSL-Hen Hot Pink-04</t>
  </si>
  <si>
    <t>Tinsel Curtain Hen Party Hot Pink Tinsel Curtain</t>
  </si>
  <si>
    <t>Tinsel Curtain Hen Party Hot Pink Tinsel Curtain for Adult Party</t>
  </si>
  <si>
    <t>YSL-Hen Red-05</t>
  </si>
  <si>
    <t>Tinsel Curtain Hen Party Red Tinsel Curtain</t>
  </si>
  <si>
    <t>Tinsel Curtain Hen Party Red Tinsel Curtain for Adult Party</t>
  </si>
  <si>
    <t>YSL-Hen Silver -06</t>
  </si>
  <si>
    <t>Tinsel Curtain Hen Party Silver Tinsel Curtain</t>
  </si>
  <si>
    <t>Tinsel Curtain Hen Party Silver Tinsel Curtain for Adult Party</t>
  </si>
  <si>
    <t>YSL-Hen Pink-07</t>
  </si>
  <si>
    <t>Tinsel Curtain Hen Party Pink Tinsel Curtain</t>
  </si>
  <si>
    <t>Tinsel Curtain Hen Party Pink Tinsel Curtain for Adult Party</t>
  </si>
  <si>
    <t>YSL-Hen Black-08</t>
  </si>
  <si>
    <t>Tinsel Curtain Hen Party Black Tinsel Curtain</t>
  </si>
  <si>
    <t>Tinsel Curtain Hen Party Black Tinsel Curtain for Adult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</si>
</sst>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02" Target="../media/image103.jpeg" Type="http://schemas.openxmlformats.org/officeDocument/2006/relationships/image"/><Relationship Id="rId103" Target="../media/image104.jpeg" Type="http://schemas.openxmlformats.org/officeDocument/2006/relationships/image"/><Relationship Id="rId104" Target="../media/image105.jpeg" Type="http://schemas.openxmlformats.org/officeDocument/2006/relationships/image"/><Relationship Id="rId105" Target="../media/image106.jpeg" Type="http://schemas.openxmlformats.org/officeDocument/2006/relationships/image"/><Relationship Id="rId106" Target="../media/image107.jpeg" Type="http://schemas.openxmlformats.org/officeDocument/2006/relationships/image"/><Relationship Id="rId107" Target="../media/image108.jpeg" Type="http://schemas.openxmlformats.org/officeDocument/2006/relationships/image"/><Relationship Id="rId108" Target="../media/image109.jpeg" Type="http://schemas.openxmlformats.org/officeDocument/2006/relationships/image"/><Relationship Id="rId109" Target="../media/image110.jpeg" Type="http://schemas.openxmlformats.org/officeDocument/2006/relationships/image"/><Relationship Id="rId11" Target="../media/image12.jpeg" Type="http://schemas.openxmlformats.org/officeDocument/2006/relationships/image"/><Relationship Id="rId110" Target="../media/image111.jpeg" Type="http://schemas.openxmlformats.org/officeDocument/2006/relationships/image"/><Relationship Id="rId111" Target="../media/image112.jpeg" Type="http://schemas.openxmlformats.org/officeDocument/2006/relationships/image"/><Relationship Id="rId112" Target="../media/image113.jpeg" Type="http://schemas.openxmlformats.org/officeDocument/2006/relationships/image"/><Relationship Id="rId113" Target="../media/image114.jpeg" Type="http://schemas.openxmlformats.org/officeDocument/2006/relationships/image"/><Relationship Id="rId114" Target="../media/image115.jpeg" Type="http://schemas.openxmlformats.org/officeDocument/2006/relationships/image"/><Relationship Id="rId115" Target="../media/image116.jpeg" Type="http://schemas.openxmlformats.org/officeDocument/2006/relationships/image"/><Relationship Id="rId116" Target="../media/image117.jpeg" Type="http://schemas.openxmlformats.org/officeDocument/2006/relationships/image"/><Relationship Id="rId117" Target="../media/image118.jpeg" Type="http://schemas.openxmlformats.org/officeDocument/2006/relationships/image"/><Relationship Id="rId118" Target="../media/image119.jpeg" Type="http://schemas.openxmlformats.org/officeDocument/2006/relationships/image"/><Relationship Id="rId119" Target="../media/image120.jpeg" Type="http://schemas.openxmlformats.org/officeDocument/2006/relationships/image"/><Relationship Id="rId12" Target="../media/image13.jpeg" Type="http://schemas.openxmlformats.org/officeDocument/2006/relationships/image"/><Relationship Id="rId120" Target="../media/image121.jpeg" Type="http://schemas.openxmlformats.org/officeDocument/2006/relationships/image"/><Relationship Id="rId121" Target="../media/image122.jpeg" Type="http://schemas.openxmlformats.org/officeDocument/2006/relationships/image"/><Relationship Id="rId122" Target="../media/image123.jpeg" Type="http://schemas.openxmlformats.org/officeDocument/2006/relationships/image"/><Relationship Id="rId123" Target="../media/image124.jpeg" Type="http://schemas.openxmlformats.org/officeDocument/2006/relationships/image"/><Relationship Id="rId124" Target="../media/image125.jpeg" Type="http://schemas.openxmlformats.org/officeDocument/2006/relationships/image"/><Relationship Id="rId125" Target="../media/image126.jpeg" Type="http://schemas.openxmlformats.org/officeDocument/2006/relationships/image"/><Relationship Id="rId126" Target="../media/image127.jpeg" Type="http://schemas.openxmlformats.org/officeDocument/2006/relationships/image"/><Relationship Id="rId127" Target="../media/image128.jpeg" Type="http://schemas.openxmlformats.org/officeDocument/2006/relationships/image"/><Relationship Id="rId128" Target="../media/image129.jpeg" Type="http://schemas.openxmlformats.org/officeDocument/2006/relationships/image"/><Relationship Id="rId129" Target="../media/image130.jpeg" Type="http://schemas.openxmlformats.org/officeDocument/2006/relationships/image"/><Relationship Id="rId13" Target="../media/image14.jpeg" Type="http://schemas.openxmlformats.org/officeDocument/2006/relationships/image"/><Relationship Id="rId130" Target="../media/image131.jpeg" Type="http://schemas.openxmlformats.org/officeDocument/2006/relationships/image"/><Relationship Id="rId131" Target="../media/image132.jpeg" Type="http://schemas.openxmlformats.org/officeDocument/2006/relationships/image"/><Relationship Id="rId132" Target="../media/image133.jpeg" Type="http://schemas.openxmlformats.org/officeDocument/2006/relationships/image"/><Relationship Id="rId133" Target="../media/image134.jpeg" Type="http://schemas.openxmlformats.org/officeDocument/2006/relationships/image"/><Relationship Id="rId134" Target="../media/image135.jpeg" Type="http://schemas.openxmlformats.org/officeDocument/2006/relationships/image"/><Relationship Id="rId135" Target="../media/image136.jpeg" Type="http://schemas.openxmlformats.org/officeDocument/2006/relationships/image"/><Relationship Id="rId136" Target="../media/image137.jpeg" Type="http://schemas.openxmlformats.org/officeDocument/2006/relationships/image"/><Relationship Id="rId137" Target="../media/image138.jpeg" Type="http://schemas.openxmlformats.org/officeDocument/2006/relationships/image"/><Relationship Id="rId138" Target="../media/image139.jpeg" Type="http://schemas.openxmlformats.org/officeDocument/2006/relationships/image"/><Relationship Id="rId139" Target="../media/image140.jpeg" Type="http://schemas.openxmlformats.org/officeDocument/2006/relationships/image"/><Relationship Id="rId14" Target="../media/image15.jpeg" Type="http://schemas.openxmlformats.org/officeDocument/2006/relationships/image"/><Relationship Id="rId140" Target="../media/image141.jpeg" Type="http://schemas.openxmlformats.org/officeDocument/2006/relationships/image"/><Relationship Id="rId141" Target="../media/image142.jpeg" Type="http://schemas.openxmlformats.org/officeDocument/2006/relationships/image"/><Relationship Id="rId142" Target="../media/image143.jpeg" Type="http://schemas.openxmlformats.org/officeDocument/2006/relationships/image"/><Relationship Id="rId143" Target="../media/image144.jpeg" Type="http://schemas.openxmlformats.org/officeDocument/2006/relationships/image"/><Relationship Id="rId144" Target="../media/image145.jpeg" Type="http://schemas.openxmlformats.org/officeDocument/2006/relationships/image"/><Relationship Id="rId145" Target="../media/image146.jpeg" Type="http://schemas.openxmlformats.org/officeDocument/2006/relationships/image"/><Relationship Id="rId146" Target="../media/image147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316197</xdr:colOff>
      <xdr:row>7</xdr:row>
      <xdr:rowOff>0</xdr:rowOff>
    </xdr:from>
    <xdr:to>
      <xdr:col>1</xdr:col>
      <xdr:colOff>890237</xdr:colOff>
      <xdr:row>7</xdr:row>
      <xdr:rowOff>1524000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316197" y="0"/>
          <a:ext cx="574040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331253</xdr:colOff>
      <xdr:row>8</xdr:row>
      <xdr:rowOff>0</xdr:rowOff>
    </xdr:from>
    <xdr:to>
      <xdr:col>1</xdr:col>
      <xdr:colOff>875180</xdr:colOff>
      <xdr:row>8</xdr:row>
      <xdr:rowOff>1524000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331253" y="0"/>
          <a:ext cx="54392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305207</xdr:colOff>
      <xdr:row>9</xdr:row>
      <xdr:rowOff>0</xdr:rowOff>
    </xdr:from>
    <xdr:to>
      <xdr:col>1</xdr:col>
      <xdr:colOff>901227</xdr:colOff>
      <xdr:row>9</xdr:row>
      <xdr:rowOff>1524000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305207" y="0"/>
          <a:ext cx="596020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310331</xdr:colOff>
      <xdr:row>10</xdr:row>
      <xdr:rowOff>0</xdr:rowOff>
    </xdr:from>
    <xdr:to>
      <xdr:col>1</xdr:col>
      <xdr:colOff>896103</xdr:colOff>
      <xdr:row>10</xdr:row>
      <xdr:rowOff>1524000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310331" y="0"/>
          <a:ext cx="585772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321226</xdr:colOff>
      <xdr:row>11</xdr:row>
      <xdr:rowOff>0</xdr:rowOff>
    </xdr:from>
    <xdr:to>
      <xdr:col>1</xdr:col>
      <xdr:colOff>885207</xdr:colOff>
      <xdr:row>11</xdr:row>
      <xdr:rowOff>1524000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321226" y="0"/>
          <a:ext cx="56398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320579</xdr:colOff>
      <xdr:row>12</xdr:row>
      <xdr:rowOff>0</xdr:rowOff>
    </xdr:from>
    <xdr:to>
      <xdr:col>1</xdr:col>
      <xdr:colOff>885854</xdr:colOff>
      <xdr:row>12</xdr:row>
      <xdr:rowOff>1524000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320579" y="0"/>
          <a:ext cx="56527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314656</xdr:colOff>
      <xdr:row>13</xdr:row>
      <xdr:rowOff>0</xdr:rowOff>
    </xdr:from>
    <xdr:to>
      <xdr:col>1</xdr:col>
      <xdr:colOff>891777</xdr:colOff>
      <xdr:row>13</xdr:row>
      <xdr:rowOff>1524000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314656" y="0"/>
          <a:ext cx="57712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320902</xdr:colOff>
      <xdr:row>14</xdr:row>
      <xdr:rowOff>0</xdr:rowOff>
    </xdr:from>
    <xdr:to>
      <xdr:col>1</xdr:col>
      <xdr:colOff>885531</xdr:colOff>
      <xdr:row>14</xdr:row>
      <xdr:rowOff>1524000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320902" y="0"/>
          <a:ext cx="564629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324908</xdr:colOff>
      <xdr:row>15</xdr:row>
      <xdr:rowOff>0</xdr:rowOff>
    </xdr:from>
    <xdr:to>
      <xdr:col>1</xdr:col>
      <xdr:colOff>881525</xdr:colOff>
      <xdr:row>15</xdr:row>
      <xdr:rowOff>1524000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324908" y="0"/>
          <a:ext cx="55661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318870</xdr:colOff>
      <xdr:row>16</xdr:row>
      <xdr:rowOff>0</xdr:rowOff>
    </xdr:from>
    <xdr:to>
      <xdr:col>1</xdr:col>
      <xdr:colOff>887564</xdr:colOff>
      <xdr:row>16</xdr:row>
      <xdr:rowOff>1524000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318870" y="0"/>
          <a:ext cx="568694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300419</xdr:colOff>
      <xdr:row>17</xdr:row>
      <xdr:rowOff>0</xdr:rowOff>
    </xdr:from>
    <xdr:to>
      <xdr:col>1</xdr:col>
      <xdr:colOff>906015</xdr:colOff>
      <xdr:row>17</xdr:row>
      <xdr:rowOff>1524000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300419" y="0"/>
          <a:ext cx="605596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297916</xdr:colOff>
      <xdr:row>18</xdr:row>
      <xdr:rowOff>0</xdr:rowOff>
    </xdr:from>
    <xdr:to>
      <xdr:col>1</xdr:col>
      <xdr:colOff>908517</xdr:colOff>
      <xdr:row>18</xdr:row>
      <xdr:rowOff>1524000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297916" y="0"/>
          <a:ext cx="61060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311864</xdr:colOff>
      <xdr:row>19</xdr:row>
      <xdr:rowOff>0</xdr:rowOff>
    </xdr:from>
    <xdr:to>
      <xdr:col>1</xdr:col>
      <xdr:colOff>894570</xdr:colOff>
      <xdr:row>19</xdr:row>
      <xdr:rowOff>1524000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311864" y="0"/>
          <a:ext cx="582706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181807</xdr:rowOff>
    </xdr:from>
    <xdr:to>
      <xdr:col>1</xdr:col>
      <xdr:colOff>1206433</xdr:colOff>
      <xdr:row>33</xdr:row>
      <xdr:rowOff>1342193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81807"/>
          <a:ext cx="1206433" cy="11603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287127</xdr:rowOff>
    </xdr:from>
    <xdr:to>
      <xdr:col>1</xdr:col>
      <xdr:colOff>1206433</xdr:colOff>
      <xdr:row>37</xdr:row>
      <xdr:rowOff>1236873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287127"/>
          <a:ext cx="1206433" cy="9497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289708</xdr:rowOff>
    </xdr:from>
    <xdr:to>
      <xdr:col>1</xdr:col>
      <xdr:colOff>1206433</xdr:colOff>
      <xdr:row>38</xdr:row>
      <xdr:rowOff>1234292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289708"/>
          <a:ext cx="1206433" cy="94458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292387</xdr:rowOff>
    </xdr:from>
    <xdr:to>
      <xdr:col>1</xdr:col>
      <xdr:colOff>1206433</xdr:colOff>
      <xdr:row>40</xdr:row>
      <xdr:rowOff>1231613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292387"/>
          <a:ext cx="1206433" cy="9392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278936</xdr:rowOff>
    </xdr:from>
    <xdr:to>
      <xdr:col>1</xdr:col>
      <xdr:colOff>1206433</xdr:colOff>
      <xdr:row>41</xdr:row>
      <xdr:rowOff>1245064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278936"/>
          <a:ext cx="1206433" cy="9661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284925</xdr:rowOff>
    </xdr:from>
    <xdr:to>
      <xdr:col>1</xdr:col>
      <xdr:colOff>1206433</xdr:colOff>
      <xdr:row>42</xdr:row>
      <xdr:rowOff>1239075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284925"/>
          <a:ext cx="1206433" cy="95415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271990</xdr:rowOff>
    </xdr:from>
    <xdr:to>
      <xdr:col>1</xdr:col>
      <xdr:colOff>1206433</xdr:colOff>
      <xdr:row>43</xdr:row>
      <xdr:rowOff>1252010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271990"/>
          <a:ext cx="1206433" cy="98002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276681</xdr:rowOff>
    </xdr:from>
    <xdr:to>
      <xdr:col>1</xdr:col>
      <xdr:colOff>1206433</xdr:colOff>
      <xdr:row>44</xdr:row>
      <xdr:rowOff>1247319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276681"/>
          <a:ext cx="1206433" cy="9706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31483</xdr:colOff>
      <xdr:row>69</xdr:row>
      <xdr:rowOff>0</xdr:rowOff>
    </xdr:from>
    <xdr:to>
      <xdr:col>1</xdr:col>
      <xdr:colOff>1174950</xdr:colOff>
      <xdr:row>69</xdr:row>
      <xdr:rowOff>1524000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31483" y="0"/>
          <a:ext cx="114346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157936</xdr:rowOff>
    </xdr:from>
    <xdr:to>
      <xdr:col>1</xdr:col>
      <xdr:colOff>1206433</xdr:colOff>
      <xdr:row>78</xdr:row>
      <xdr:rowOff>1366064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7936"/>
          <a:ext cx="1206433" cy="12081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160466</xdr:rowOff>
    </xdr:from>
    <xdr:to>
      <xdr:col>1</xdr:col>
      <xdr:colOff>1206433</xdr:colOff>
      <xdr:row>79</xdr:row>
      <xdr:rowOff>1363534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60466"/>
          <a:ext cx="1206433" cy="12030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160464</xdr:rowOff>
    </xdr:from>
    <xdr:to>
      <xdr:col>1</xdr:col>
      <xdr:colOff>1206433</xdr:colOff>
      <xdr:row>80</xdr:row>
      <xdr:rowOff>1363536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60464"/>
          <a:ext cx="1206433" cy="12030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165542</xdr:rowOff>
    </xdr:from>
    <xdr:to>
      <xdr:col>1</xdr:col>
      <xdr:colOff>1206433</xdr:colOff>
      <xdr:row>81</xdr:row>
      <xdr:rowOff>1358458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65542"/>
          <a:ext cx="1206433" cy="11929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37265</xdr:colOff>
      <xdr:row>93</xdr:row>
      <xdr:rowOff>0</xdr:rowOff>
    </xdr:from>
    <xdr:to>
      <xdr:col>1</xdr:col>
      <xdr:colOff>1169168</xdr:colOff>
      <xdr:row>93</xdr:row>
      <xdr:rowOff>1524000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37265" y="0"/>
          <a:ext cx="1131903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41840</xdr:colOff>
      <xdr:row>95</xdr:row>
      <xdr:rowOff>0</xdr:rowOff>
    </xdr:from>
    <xdr:to>
      <xdr:col>1</xdr:col>
      <xdr:colOff>1164593</xdr:colOff>
      <xdr:row>95</xdr:row>
      <xdr:rowOff>1524000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41840" y="0"/>
          <a:ext cx="1122753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108</xdr:row>
      <xdr:rowOff>158783</xdr:rowOff>
    </xdr:from>
    <xdr:to>
      <xdr:col>1</xdr:col>
      <xdr:colOff>1206433</xdr:colOff>
      <xdr:row>108</xdr:row>
      <xdr:rowOff>1365217</xdr:rowOff>
    </xdr:to>
    <xdr:pic>
      <xdr:nvPicPr>
        <xdr:cNvPr id="102" name="Picture 1" descr="Picture"/>
        <xdr:cNvPicPr>
          <a:picLocks noChangeAspect="true"/>
        </xdr:cNvPicPr>
      </xdr:nvPicPr>
      <xdr:blipFill>
        <a:blip r:embed="rId1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109</xdr:row>
      <xdr:rowOff>158783</xdr:rowOff>
    </xdr:from>
    <xdr:to>
      <xdr:col>1</xdr:col>
      <xdr:colOff>1206433</xdr:colOff>
      <xdr:row>109</xdr:row>
      <xdr:rowOff>1365217</xdr:rowOff>
    </xdr:to>
    <xdr:pic>
      <xdr:nvPicPr>
        <xdr:cNvPr id="103" name="Picture 1" descr="Picture"/>
        <xdr:cNvPicPr>
          <a:picLocks noChangeAspect="true"/>
        </xdr:cNvPicPr>
      </xdr:nvPicPr>
      <xdr:blipFill>
        <a:blip r:embed="rId1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110</xdr:row>
      <xdr:rowOff>158783</xdr:rowOff>
    </xdr:from>
    <xdr:to>
      <xdr:col>1</xdr:col>
      <xdr:colOff>1206433</xdr:colOff>
      <xdr:row>110</xdr:row>
      <xdr:rowOff>1365217</xdr:rowOff>
    </xdr:to>
    <xdr:pic>
      <xdr:nvPicPr>
        <xdr:cNvPr id="104" name="Picture 1" descr="Picture"/>
        <xdr:cNvPicPr>
          <a:picLocks noChangeAspect="true"/>
        </xdr:cNvPicPr>
      </xdr:nvPicPr>
      <xdr:blipFill>
        <a:blip r:embed="rId1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111</xdr:row>
      <xdr:rowOff>158783</xdr:rowOff>
    </xdr:from>
    <xdr:to>
      <xdr:col>1</xdr:col>
      <xdr:colOff>1206433</xdr:colOff>
      <xdr:row>111</xdr:row>
      <xdr:rowOff>1365217</xdr:rowOff>
    </xdr:to>
    <xdr:pic>
      <xdr:nvPicPr>
        <xdr:cNvPr id="105" name="Picture 1" descr="Picture"/>
        <xdr:cNvPicPr>
          <a:picLocks noChangeAspect="true"/>
        </xdr:cNvPicPr>
      </xdr:nvPicPr>
      <xdr:blipFill>
        <a:blip r:embed="rId1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112</xdr:row>
      <xdr:rowOff>158783</xdr:rowOff>
    </xdr:from>
    <xdr:to>
      <xdr:col>1</xdr:col>
      <xdr:colOff>1206433</xdr:colOff>
      <xdr:row>112</xdr:row>
      <xdr:rowOff>1365217</xdr:rowOff>
    </xdr:to>
    <xdr:pic>
      <xdr:nvPicPr>
        <xdr:cNvPr id="106" name="Picture 1" descr="Picture"/>
        <xdr:cNvPicPr>
          <a:picLocks noChangeAspect="true"/>
        </xdr:cNvPicPr>
      </xdr:nvPicPr>
      <xdr:blipFill>
        <a:blip r:embed="rId1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113</xdr:row>
      <xdr:rowOff>158783</xdr:rowOff>
    </xdr:from>
    <xdr:to>
      <xdr:col>1</xdr:col>
      <xdr:colOff>1206433</xdr:colOff>
      <xdr:row>113</xdr:row>
      <xdr:rowOff>1365217</xdr:rowOff>
    </xdr:to>
    <xdr:pic>
      <xdr:nvPicPr>
        <xdr:cNvPr id="107" name="Picture 1" descr="Picture"/>
        <xdr:cNvPicPr>
          <a:picLocks noChangeAspect="true"/>
        </xdr:cNvPicPr>
      </xdr:nvPicPr>
      <xdr:blipFill>
        <a:blip r:embed="rId1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114</xdr:row>
      <xdr:rowOff>158783</xdr:rowOff>
    </xdr:from>
    <xdr:to>
      <xdr:col>1</xdr:col>
      <xdr:colOff>1206433</xdr:colOff>
      <xdr:row>114</xdr:row>
      <xdr:rowOff>1365217</xdr:rowOff>
    </xdr:to>
    <xdr:pic>
      <xdr:nvPicPr>
        <xdr:cNvPr id="108" name="Picture 1" descr="Picture"/>
        <xdr:cNvPicPr>
          <a:picLocks noChangeAspect="true"/>
        </xdr:cNvPicPr>
      </xdr:nvPicPr>
      <xdr:blipFill>
        <a:blip r:embed="rId1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115</xdr:row>
      <xdr:rowOff>158783</xdr:rowOff>
    </xdr:from>
    <xdr:to>
      <xdr:col>1</xdr:col>
      <xdr:colOff>1206433</xdr:colOff>
      <xdr:row>115</xdr:row>
      <xdr:rowOff>1365217</xdr:rowOff>
    </xdr:to>
    <xdr:pic>
      <xdr:nvPicPr>
        <xdr:cNvPr id="109" name="Picture 1" descr="Picture"/>
        <xdr:cNvPicPr>
          <a:picLocks noChangeAspect="true"/>
        </xdr:cNvPicPr>
      </xdr:nvPicPr>
      <xdr:blipFill>
        <a:blip r:embed="rId1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116</xdr:row>
      <xdr:rowOff>158783</xdr:rowOff>
    </xdr:from>
    <xdr:to>
      <xdr:col>1</xdr:col>
      <xdr:colOff>1206433</xdr:colOff>
      <xdr:row>116</xdr:row>
      <xdr:rowOff>1365217</xdr:rowOff>
    </xdr:to>
    <xdr:pic>
      <xdr:nvPicPr>
        <xdr:cNvPr id="110" name="Picture 1" descr="Picture"/>
        <xdr:cNvPicPr>
          <a:picLocks noChangeAspect="true"/>
        </xdr:cNvPicPr>
      </xdr:nvPicPr>
      <xdr:blipFill>
        <a:blip r:embed="rId1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162658</xdr:colOff>
      <xdr:row>117</xdr:row>
      <xdr:rowOff>0</xdr:rowOff>
    </xdr:from>
    <xdr:to>
      <xdr:col>1</xdr:col>
      <xdr:colOff>1043775</xdr:colOff>
      <xdr:row>117</xdr:row>
      <xdr:rowOff>1524000</xdr:rowOff>
    </xdr:to>
    <xdr:pic>
      <xdr:nvPicPr>
        <xdr:cNvPr id="111" name="Picture 1" descr="Picture"/>
        <xdr:cNvPicPr>
          <a:picLocks noChangeAspect="true"/>
        </xdr:cNvPicPr>
      </xdr:nvPicPr>
      <xdr:blipFill>
        <a:blip r:embed="rId111"/>
        <a:stretch>
          <a:fillRect/>
        </a:stretch>
      </xdr:blipFill>
      <xdr:spPr>
        <a:xfrm>
          <a:off x="162658" y="0"/>
          <a:ext cx="88111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162698</xdr:colOff>
      <xdr:row>118</xdr:row>
      <xdr:rowOff>0</xdr:rowOff>
    </xdr:from>
    <xdr:to>
      <xdr:col>1</xdr:col>
      <xdr:colOff>1043735</xdr:colOff>
      <xdr:row>118</xdr:row>
      <xdr:rowOff>1524000</xdr:rowOff>
    </xdr:to>
    <xdr:pic>
      <xdr:nvPicPr>
        <xdr:cNvPr id="112" name="Picture 1" descr="Picture"/>
        <xdr:cNvPicPr>
          <a:picLocks noChangeAspect="true"/>
        </xdr:cNvPicPr>
      </xdr:nvPicPr>
      <xdr:blipFill>
        <a:blip r:embed="rId112"/>
        <a:stretch>
          <a:fillRect/>
        </a:stretch>
      </xdr:blipFill>
      <xdr:spPr>
        <a:xfrm>
          <a:off x="162698" y="0"/>
          <a:ext cx="88103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198924</xdr:colOff>
      <xdr:row>119</xdr:row>
      <xdr:rowOff>0</xdr:rowOff>
    </xdr:from>
    <xdr:to>
      <xdr:col>1</xdr:col>
      <xdr:colOff>1007509</xdr:colOff>
      <xdr:row>119</xdr:row>
      <xdr:rowOff>1524000</xdr:rowOff>
    </xdr:to>
    <xdr:pic>
      <xdr:nvPicPr>
        <xdr:cNvPr id="113" name="Picture 1" descr="Picture"/>
        <xdr:cNvPicPr>
          <a:picLocks noChangeAspect="true"/>
        </xdr:cNvPicPr>
      </xdr:nvPicPr>
      <xdr:blipFill>
        <a:blip r:embed="rId113"/>
        <a:stretch>
          <a:fillRect/>
        </a:stretch>
      </xdr:blipFill>
      <xdr:spPr>
        <a:xfrm>
          <a:off x="198924" y="0"/>
          <a:ext cx="80858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120</xdr:row>
      <xdr:rowOff>158783</xdr:rowOff>
    </xdr:from>
    <xdr:to>
      <xdr:col>1</xdr:col>
      <xdr:colOff>1206433</xdr:colOff>
      <xdr:row>120</xdr:row>
      <xdr:rowOff>1365217</xdr:rowOff>
    </xdr:to>
    <xdr:pic>
      <xdr:nvPicPr>
        <xdr:cNvPr id="114" name="Picture 1" descr="Picture"/>
        <xdr:cNvPicPr>
          <a:picLocks noChangeAspect="true"/>
        </xdr:cNvPicPr>
      </xdr:nvPicPr>
      <xdr:blipFill>
        <a:blip r:embed="rId1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121</xdr:row>
      <xdr:rowOff>158783</xdr:rowOff>
    </xdr:from>
    <xdr:to>
      <xdr:col>1</xdr:col>
      <xdr:colOff>1206433</xdr:colOff>
      <xdr:row>121</xdr:row>
      <xdr:rowOff>1365217</xdr:rowOff>
    </xdr:to>
    <xdr:pic>
      <xdr:nvPicPr>
        <xdr:cNvPr id="115" name="Picture 1" descr="Picture"/>
        <xdr:cNvPicPr>
          <a:picLocks noChangeAspect="true"/>
        </xdr:cNvPicPr>
      </xdr:nvPicPr>
      <xdr:blipFill>
        <a:blip r:embed="rId1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225149</xdr:colOff>
      <xdr:row>122</xdr:row>
      <xdr:rowOff>0</xdr:rowOff>
    </xdr:from>
    <xdr:to>
      <xdr:col>1</xdr:col>
      <xdr:colOff>981284</xdr:colOff>
      <xdr:row>122</xdr:row>
      <xdr:rowOff>1524000</xdr:rowOff>
    </xdr:to>
    <xdr:pic>
      <xdr:nvPicPr>
        <xdr:cNvPr id="116" name="Picture 1" descr="Picture"/>
        <xdr:cNvPicPr>
          <a:picLocks noChangeAspect="true"/>
        </xdr:cNvPicPr>
      </xdr:nvPicPr>
      <xdr:blipFill>
        <a:blip r:embed="rId116"/>
        <a:stretch>
          <a:fillRect/>
        </a:stretch>
      </xdr:blipFill>
      <xdr:spPr>
        <a:xfrm>
          <a:off x="225149" y="0"/>
          <a:ext cx="75613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179671</xdr:colOff>
      <xdr:row>123</xdr:row>
      <xdr:rowOff>0</xdr:rowOff>
    </xdr:from>
    <xdr:to>
      <xdr:col>1</xdr:col>
      <xdr:colOff>1026762</xdr:colOff>
      <xdr:row>123</xdr:row>
      <xdr:rowOff>1524000</xdr:rowOff>
    </xdr:to>
    <xdr:pic>
      <xdr:nvPicPr>
        <xdr:cNvPr id="117" name="Picture 1" descr="Picture"/>
        <xdr:cNvPicPr>
          <a:picLocks noChangeAspect="true"/>
        </xdr:cNvPicPr>
      </xdr:nvPicPr>
      <xdr:blipFill>
        <a:blip r:embed="rId117"/>
        <a:stretch>
          <a:fillRect/>
        </a:stretch>
      </xdr:blipFill>
      <xdr:spPr>
        <a:xfrm>
          <a:off x="179671" y="0"/>
          <a:ext cx="84709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144112</xdr:colOff>
      <xdr:row>124</xdr:row>
      <xdr:rowOff>0</xdr:rowOff>
    </xdr:from>
    <xdr:to>
      <xdr:col>1</xdr:col>
      <xdr:colOff>1062322</xdr:colOff>
      <xdr:row>124</xdr:row>
      <xdr:rowOff>1524000</xdr:rowOff>
    </xdr:to>
    <xdr:pic>
      <xdr:nvPicPr>
        <xdr:cNvPr id="118" name="Picture 1" descr="Picture"/>
        <xdr:cNvPicPr>
          <a:picLocks noChangeAspect="true"/>
        </xdr:cNvPicPr>
      </xdr:nvPicPr>
      <xdr:blipFill>
        <a:blip r:embed="rId118"/>
        <a:stretch>
          <a:fillRect/>
        </a:stretch>
      </xdr:blipFill>
      <xdr:spPr>
        <a:xfrm>
          <a:off x="144112" y="0"/>
          <a:ext cx="918210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125</xdr:row>
      <xdr:rowOff>158783</xdr:rowOff>
    </xdr:from>
    <xdr:to>
      <xdr:col>1</xdr:col>
      <xdr:colOff>1206433</xdr:colOff>
      <xdr:row>125</xdr:row>
      <xdr:rowOff>1365217</xdr:rowOff>
    </xdr:to>
    <xdr:pic>
      <xdr:nvPicPr>
        <xdr:cNvPr id="119" name="Picture 1" descr="Picture"/>
        <xdr:cNvPicPr>
          <a:picLocks noChangeAspect="true"/>
        </xdr:cNvPicPr>
      </xdr:nvPicPr>
      <xdr:blipFill>
        <a:blip r:embed="rId1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126</xdr:row>
      <xdr:rowOff>158783</xdr:rowOff>
    </xdr:from>
    <xdr:to>
      <xdr:col>1</xdr:col>
      <xdr:colOff>1206433</xdr:colOff>
      <xdr:row>126</xdr:row>
      <xdr:rowOff>1365217</xdr:rowOff>
    </xdr:to>
    <xdr:pic>
      <xdr:nvPicPr>
        <xdr:cNvPr id="120" name="Picture 1" descr="Picture"/>
        <xdr:cNvPicPr>
          <a:picLocks noChangeAspect="true"/>
        </xdr:cNvPicPr>
      </xdr:nvPicPr>
      <xdr:blipFill>
        <a:blip r:embed="rId1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127</xdr:row>
      <xdr:rowOff>158783</xdr:rowOff>
    </xdr:from>
    <xdr:to>
      <xdr:col>1</xdr:col>
      <xdr:colOff>1206433</xdr:colOff>
      <xdr:row>127</xdr:row>
      <xdr:rowOff>1365217</xdr:rowOff>
    </xdr:to>
    <xdr:pic>
      <xdr:nvPicPr>
        <xdr:cNvPr id="121" name="Picture 1" descr="Picture"/>
        <xdr:cNvPicPr>
          <a:picLocks noChangeAspect="true"/>
        </xdr:cNvPicPr>
      </xdr:nvPicPr>
      <xdr:blipFill>
        <a:blip r:embed="rId1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128</xdr:row>
      <xdr:rowOff>158783</xdr:rowOff>
    </xdr:from>
    <xdr:to>
      <xdr:col>1</xdr:col>
      <xdr:colOff>1206433</xdr:colOff>
      <xdr:row>128</xdr:row>
      <xdr:rowOff>1365217</xdr:rowOff>
    </xdr:to>
    <xdr:pic>
      <xdr:nvPicPr>
        <xdr:cNvPr id="122" name="Picture 1" descr="Picture"/>
        <xdr:cNvPicPr>
          <a:picLocks noChangeAspect="true"/>
        </xdr:cNvPicPr>
      </xdr:nvPicPr>
      <xdr:blipFill>
        <a:blip r:embed="rId1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129</xdr:row>
      <xdr:rowOff>158783</xdr:rowOff>
    </xdr:from>
    <xdr:to>
      <xdr:col>1</xdr:col>
      <xdr:colOff>1206433</xdr:colOff>
      <xdr:row>129</xdr:row>
      <xdr:rowOff>1365217</xdr:rowOff>
    </xdr:to>
    <xdr:pic>
      <xdr:nvPicPr>
        <xdr:cNvPr id="123" name="Picture 1" descr="Picture"/>
        <xdr:cNvPicPr>
          <a:picLocks noChangeAspect="true"/>
        </xdr:cNvPicPr>
      </xdr:nvPicPr>
      <xdr:blipFill>
        <a:blip r:embed="rId1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130</xdr:row>
      <xdr:rowOff>158783</xdr:rowOff>
    </xdr:from>
    <xdr:to>
      <xdr:col>1</xdr:col>
      <xdr:colOff>1206433</xdr:colOff>
      <xdr:row>130</xdr:row>
      <xdr:rowOff>1365217</xdr:rowOff>
    </xdr:to>
    <xdr:pic>
      <xdr:nvPicPr>
        <xdr:cNvPr id="124" name="Picture 1" descr="Picture"/>
        <xdr:cNvPicPr>
          <a:picLocks noChangeAspect="true"/>
        </xdr:cNvPicPr>
      </xdr:nvPicPr>
      <xdr:blipFill>
        <a:blip r:embed="rId1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25148</xdr:colOff>
      <xdr:row>131</xdr:row>
      <xdr:rowOff>0</xdr:rowOff>
    </xdr:from>
    <xdr:to>
      <xdr:col>1</xdr:col>
      <xdr:colOff>1181286</xdr:colOff>
      <xdr:row>131</xdr:row>
      <xdr:rowOff>1524000</xdr:rowOff>
    </xdr:to>
    <xdr:pic>
      <xdr:nvPicPr>
        <xdr:cNvPr id="125" name="Picture 1" descr="Picture"/>
        <xdr:cNvPicPr>
          <a:picLocks noChangeAspect="true"/>
        </xdr:cNvPicPr>
      </xdr:nvPicPr>
      <xdr:blipFill>
        <a:blip r:embed="rId125"/>
        <a:stretch>
          <a:fillRect/>
        </a:stretch>
      </xdr:blipFill>
      <xdr:spPr>
        <a:xfrm>
          <a:off x="25148" y="0"/>
          <a:ext cx="1156138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132</xdr:row>
      <xdr:rowOff>157171</xdr:rowOff>
    </xdr:from>
    <xdr:to>
      <xdr:col>1</xdr:col>
      <xdr:colOff>1206433</xdr:colOff>
      <xdr:row>132</xdr:row>
      <xdr:rowOff>1366829</xdr:rowOff>
    </xdr:to>
    <xdr:pic>
      <xdr:nvPicPr>
        <xdr:cNvPr id="126" name="Picture 1" descr="Picture"/>
        <xdr:cNvPicPr>
          <a:picLocks noChangeAspect="true"/>
        </xdr:cNvPicPr>
      </xdr:nvPicPr>
      <xdr:blipFill>
        <a:blip r:embed="rId126"/>
        <a:stretch>
          <a:fillRect/>
        </a:stretch>
      </xdr:blipFill>
      <xdr:spPr>
        <a:xfrm>
          <a:off x="0" y="157171"/>
          <a:ext cx="1206433" cy="1209658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133</xdr:row>
      <xdr:rowOff>0</xdr:rowOff>
    </xdr:from>
    <xdr:to>
      <xdr:col>1</xdr:col>
      <xdr:colOff>1175014</xdr:colOff>
      <xdr:row>133</xdr:row>
      <xdr:rowOff>1524000</xdr:rowOff>
    </xdr:to>
    <xdr:pic>
      <xdr:nvPicPr>
        <xdr:cNvPr id="127" name="Picture 1" descr="Picture"/>
        <xdr:cNvPicPr>
          <a:picLocks noChangeAspect="true"/>
        </xdr:cNvPicPr>
      </xdr:nvPicPr>
      <xdr:blipFill>
        <a:blip r:embed="rId127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134</xdr:row>
      <xdr:rowOff>0</xdr:rowOff>
    </xdr:from>
    <xdr:to>
      <xdr:col>1</xdr:col>
      <xdr:colOff>1175014</xdr:colOff>
      <xdr:row>134</xdr:row>
      <xdr:rowOff>1524000</xdr:rowOff>
    </xdr:to>
    <xdr:pic>
      <xdr:nvPicPr>
        <xdr:cNvPr id="128" name="Picture 1" descr="Picture"/>
        <xdr:cNvPicPr>
          <a:picLocks noChangeAspect="true"/>
        </xdr:cNvPicPr>
      </xdr:nvPicPr>
      <xdr:blipFill>
        <a:blip r:embed="rId128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135</xdr:row>
      <xdr:rowOff>0</xdr:rowOff>
    </xdr:from>
    <xdr:to>
      <xdr:col>1</xdr:col>
      <xdr:colOff>1175014</xdr:colOff>
      <xdr:row>135</xdr:row>
      <xdr:rowOff>1524000</xdr:rowOff>
    </xdr:to>
    <xdr:pic>
      <xdr:nvPicPr>
        <xdr:cNvPr id="129" name="Picture 1" descr="Picture"/>
        <xdr:cNvPicPr>
          <a:picLocks noChangeAspect="true"/>
        </xdr:cNvPicPr>
      </xdr:nvPicPr>
      <xdr:blipFill>
        <a:blip r:embed="rId129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136</xdr:row>
      <xdr:rowOff>0</xdr:rowOff>
    </xdr:from>
    <xdr:to>
      <xdr:col>1</xdr:col>
      <xdr:colOff>1175014</xdr:colOff>
      <xdr:row>136</xdr:row>
      <xdr:rowOff>1524000</xdr:rowOff>
    </xdr:to>
    <xdr:pic>
      <xdr:nvPicPr>
        <xdr:cNvPr id="130" name="Picture 1" descr="Picture"/>
        <xdr:cNvPicPr>
          <a:picLocks noChangeAspect="true"/>
        </xdr:cNvPicPr>
      </xdr:nvPicPr>
      <xdr:blipFill>
        <a:blip r:embed="rId130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137</xdr:row>
      <xdr:rowOff>0</xdr:rowOff>
    </xdr:from>
    <xdr:to>
      <xdr:col>1</xdr:col>
      <xdr:colOff>1175014</xdr:colOff>
      <xdr:row>137</xdr:row>
      <xdr:rowOff>1524000</xdr:rowOff>
    </xdr:to>
    <xdr:pic>
      <xdr:nvPicPr>
        <xdr:cNvPr id="131" name="Picture 1" descr="Picture"/>
        <xdr:cNvPicPr>
          <a:picLocks noChangeAspect="true"/>
        </xdr:cNvPicPr>
      </xdr:nvPicPr>
      <xdr:blipFill>
        <a:blip r:embed="rId131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138</xdr:row>
      <xdr:rowOff>0</xdr:rowOff>
    </xdr:from>
    <xdr:to>
      <xdr:col>1</xdr:col>
      <xdr:colOff>1175014</xdr:colOff>
      <xdr:row>138</xdr:row>
      <xdr:rowOff>1524000</xdr:rowOff>
    </xdr:to>
    <xdr:pic>
      <xdr:nvPicPr>
        <xdr:cNvPr id="132" name="Picture 1" descr="Picture"/>
        <xdr:cNvPicPr>
          <a:picLocks noChangeAspect="true"/>
        </xdr:cNvPicPr>
      </xdr:nvPicPr>
      <xdr:blipFill>
        <a:blip r:embed="rId132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139</xdr:row>
      <xdr:rowOff>0</xdr:rowOff>
    </xdr:from>
    <xdr:to>
      <xdr:col>1</xdr:col>
      <xdr:colOff>1175014</xdr:colOff>
      <xdr:row>139</xdr:row>
      <xdr:rowOff>1524000</xdr:rowOff>
    </xdr:to>
    <xdr:pic>
      <xdr:nvPicPr>
        <xdr:cNvPr id="133" name="Picture 1" descr="Picture"/>
        <xdr:cNvPicPr>
          <a:picLocks noChangeAspect="true"/>
        </xdr:cNvPicPr>
      </xdr:nvPicPr>
      <xdr:blipFill>
        <a:blip r:embed="rId133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140</xdr:row>
      <xdr:rowOff>0</xdr:rowOff>
    </xdr:from>
    <xdr:to>
      <xdr:col>1</xdr:col>
      <xdr:colOff>1175014</xdr:colOff>
      <xdr:row>140</xdr:row>
      <xdr:rowOff>1524000</xdr:rowOff>
    </xdr:to>
    <xdr:pic>
      <xdr:nvPicPr>
        <xdr:cNvPr id="134" name="Picture 1" descr="Picture"/>
        <xdr:cNvPicPr>
          <a:picLocks noChangeAspect="true"/>
        </xdr:cNvPicPr>
      </xdr:nvPicPr>
      <xdr:blipFill>
        <a:blip r:embed="rId134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141</xdr:row>
      <xdr:rowOff>0</xdr:rowOff>
    </xdr:from>
    <xdr:to>
      <xdr:col>1</xdr:col>
      <xdr:colOff>1175014</xdr:colOff>
      <xdr:row>141</xdr:row>
      <xdr:rowOff>1524000</xdr:rowOff>
    </xdr:to>
    <xdr:pic>
      <xdr:nvPicPr>
        <xdr:cNvPr id="135" name="Picture 1" descr="Picture"/>
        <xdr:cNvPicPr>
          <a:picLocks noChangeAspect="true"/>
        </xdr:cNvPicPr>
      </xdr:nvPicPr>
      <xdr:blipFill>
        <a:blip r:embed="rId135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142</xdr:row>
      <xdr:rowOff>0</xdr:rowOff>
    </xdr:from>
    <xdr:to>
      <xdr:col>1</xdr:col>
      <xdr:colOff>1175014</xdr:colOff>
      <xdr:row>142</xdr:row>
      <xdr:rowOff>1524000</xdr:rowOff>
    </xdr:to>
    <xdr:pic>
      <xdr:nvPicPr>
        <xdr:cNvPr id="136" name="Picture 1" descr="Picture"/>
        <xdr:cNvPicPr>
          <a:picLocks noChangeAspect="true"/>
        </xdr:cNvPicPr>
      </xdr:nvPicPr>
      <xdr:blipFill>
        <a:blip r:embed="rId136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143</xdr:row>
      <xdr:rowOff>0</xdr:rowOff>
    </xdr:from>
    <xdr:to>
      <xdr:col>1</xdr:col>
      <xdr:colOff>1175014</xdr:colOff>
      <xdr:row>143</xdr:row>
      <xdr:rowOff>1524000</xdr:rowOff>
    </xdr:to>
    <xdr:pic>
      <xdr:nvPicPr>
        <xdr:cNvPr id="137" name="Picture 1" descr="Picture"/>
        <xdr:cNvPicPr>
          <a:picLocks noChangeAspect="true"/>
        </xdr:cNvPicPr>
      </xdr:nvPicPr>
      <xdr:blipFill>
        <a:blip r:embed="rId137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31419</xdr:colOff>
      <xdr:row>144</xdr:row>
      <xdr:rowOff>0</xdr:rowOff>
    </xdr:from>
    <xdr:to>
      <xdr:col>1</xdr:col>
      <xdr:colOff>1175014</xdr:colOff>
      <xdr:row>144</xdr:row>
      <xdr:rowOff>1524000</xdr:rowOff>
    </xdr:to>
    <xdr:pic>
      <xdr:nvPicPr>
        <xdr:cNvPr id="138" name="Picture 1" descr="Picture"/>
        <xdr:cNvPicPr>
          <a:picLocks noChangeAspect="true"/>
        </xdr:cNvPicPr>
      </xdr:nvPicPr>
      <xdr:blipFill>
        <a:blip r:embed="rId138"/>
        <a:stretch>
          <a:fillRect/>
        </a:stretch>
      </xdr:blipFill>
      <xdr:spPr>
        <a:xfrm>
          <a:off x="31419" y="0"/>
          <a:ext cx="11435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145</xdr:row>
      <xdr:rowOff>158783</xdr:rowOff>
    </xdr:from>
    <xdr:to>
      <xdr:col>1</xdr:col>
      <xdr:colOff>1206433</xdr:colOff>
      <xdr:row>145</xdr:row>
      <xdr:rowOff>1365217</xdr:rowOff>
    </xdr:to>
    <xdr:pic>
      <xdr:nvPicPr>
        <xdr:cNvPr id="139" name="Picture 1" descr="Picture"/>
        <xdr:cNvPicPr>
          <a:picLocks noChangeAspect="true"/>
        </xdr:cNvPicPr>
      </xdr:nvPicPr>
      <xdr:blipFill>
        <a:blip r:embed="rId1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146</xdr:row>
      <xdr:rowOff>158783</xdr:rowOff>
    </xdr:from>
    <xdr:to>
      <xdr:col>1</xdr:col>
      <xdr:colOff>1206433</xdr:colOff>
      <xdr:row>146</xdr:row>
      <xdr:rowOff>1365217</xdr:rowOff>
    </xdr:to>
    <xdr:pic>
      <xdr:nvPicPr>
        <xdr:cNvPr id="140" name="Picture 1" descr="Picture"/>
        <xdr:cNvPicPr>
          <a:picLocks noChangeAspect="true"/>
        </xdr:cNvPicPr>
      </xdr:nvPicPr>
      <xdr:blipFill>
        <a:blip r:embed="rId1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147</xdr:row>
      <xdr:rowOff>158783</xdr:rowOff>
    </xdr:from>
    <xdr:to>
      <xdr:col>1</xdr:col>
      <xdr:colOff>1206433</xdr:colOff>
      <xdr:row>147</xdr:row>
      <xdr:rowOff>1365217</xdr:rowOff>
    </xdr:to>
    <xdr:pic>
      <xdr:nvPicPr>
        <xdr:cNvPr id="141" name="Picture 1" descr="Picture"/>
        <xdr:cNvPicPr>
          <a:picLocks noChangeAspect="true"/>
        </xdr:cNvPicPr>
      </xdr:nvPicPr>
      <xdr:blipFill>
        <a:blip r:embed="rId1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148</xdr:row>
      <xdr:rowOff>158783</xdr:rowOff>
    </xdr:from>
    <xdr:to>
      <xdr:col>1</xdr:col>
      <xdr:colOff>1206433</xdr:colOff>
      <xdr:row>148</xdr:row>
      <xdr:rowOff>1365217</xdr:rowOff>
    </xdr:to>
    <xdr:pic>
      <xdr:nvPicPr>
        <xdr:cNvPr id="142" name="Picture 1" descr="Picture"/>
        <xdr:cNvPicPr>
          <a:picLocks noChangeAspect="true"/>
        </xdr:cNvPicPr>
      </xdr:nvPicPr>
      <xdr:blipFill>
        <a:blip r:embed="rId1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149</xdr:row>
      <xdr:rowOff>158783</xdr:rowOff>
    </xdr:from>
    <xdr:to>
      <xdr:col>1</xdr:col>
      <xdr:colOff>1206433</xdr:colOff>
      <xdr:row>149</xdr:row>
      <xdr:rowOff>1365217</xdr:rowOff>
    </xdr:to>
    <xdr:pic>
      <xdr:nvPicPr>
        <xdr:cNvPr id="143" name="Picture 1" descr="Picture"/>
        <xdr:cNvPicPr>
          <a:picLocks noChangeAspect="true"/>
        </xdr:cNvPicPr>
      </xdr:nvPicPr>
      <xdr:blipFill>
        <a:blip r:embed="rId1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150</xdr:row>
      <xdr:rowOff>158783</xdr:rowOff>
    </xdr:from>
    <xdr:to>
      <xdr:col>1</xdr:col>
      <xdr:colOff>1206433</xdr:colOff>
      <xdr:row>150</xdr:row>
      <xdr:rowOff>1365217</xdr:rowOff>
    </xdr:to>
    <xdr:pic>
      <xdr:nvPicPr>
        <xdr:cNvPr id="144" name="Picture 1" descr="Picture"/>
        <xdr:cNvPicPr>
          <a:picLocks noChangeAspect="true"/>
        </xdr:cNvPicPr>
      </xdr:nvPicPr>
      <xdr:blipFill>
        <a:blip r:embed="rId1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151</xdr:row>
      <xdr:rowOff>157175</xdr:rowOff>
    </xdr:from>
    <xdr:to>
      <xdr:col>1</xdr:col>
      <xdr:colOff>1206433</xdr:colOff>
      <xdr:row>151</xdr:row>
      <xdr:rowOff>1366825</xdr:rowOff>
    </xdr:to>
    <xdr:pic>
      <xdr:nvPicPr>
        <xdr:cNvPr id="145" name="Picture 1" descr="Picture"/>
        <xdr:cNvPicPr>
          <a:picLocks noChangeAspect="true"/>
        </xdr:cNvPicPr>
      </xdr:nvPicPr>
      <xdr:blipFill>
        <a:blip r:embed="rId145"/>
        <a:stretch>
          <a:fillRect/>
        </a:stretch>
      </xdr:blipFill>
      <xdr:spPr>
        <a:xfrm>
          <a:off x="0" y="157175"/>
          <a:ext cx="1206433" cy="120965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152</xdr:row>
      <xdr:rowOff>158783</xdr:rowOff>
    </xdr:from>
    <xdr:to>
      <xdr:col>1</xdr:col>
      <xdr:colOff>1206433</xdr:colOff>
      <xdr:row>152</xdr:row>
      <xdr:rowOff>1365217</xdr:rowOff>
    </xdr:to>
    <xdr:pic>
      <xdr:nvPicPr>
        <xdr:cNvPr id="146" name="Picture 1" descr="Picture"/>
        <xdr:cNvPicPr>
          <a:picLocks noChangeAspect="true"/>
        </xdr:cNvPicPr>
      </xdr:nvPicPr>
      <xdr:blipFill>
        <a:blip r:embed="rId1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4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46</v>
      </c>
      <c r="C12" t="s" s="18">
        <v>47</v>
      </c>
      <c r="D12" t="s" s="18">
        <v>48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49</v>
      </c>
      <c r="C13" t="s" s="18">
        <v>50</v>
      </c>
      <c r="D13" t="s" s="18">
        <v>51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52</v>
      </c>
      <c r="C14" t="s" s="18">
        <v>53</v>
      </c>
      <c r="D14" t="s" s="18">
        <v>54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55</v>
      </c>
      <c r="C15" t="s" s="18">
        <v>56</v>
      </c>
      <c r="D15" t="s" s="18">
        <v>57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49</v>
      </c>
      <c r="C16" t="s" s="18">
        <v>50</v>
      </c>
      <c r="D16" t="s" s="18">
        <v>51</v>
      </c>
      <c r="E16" t="n" s="19">
        <v>1.0</v>
      </c>
      <c r="F16" t="s" s="20">
        <v>32</v>
      </c>
      <c r="G16" t="s" s="21">
        <v>33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58</v>
      </c>
      <c r="C17" t="s" s="18">
        <v>59</v>
      </c>
      <c r="D17" t="s" s="18">
        <v>60</v>
      </c>
      <c r="E17" t="n" s="19">
        <v>1.0</v>
      </c>
      <c r="F17" t="s" s="20">
        <v>32</v>
      </c>
      <c r="G17" t="s" s="21">
        <v>33</v>
      </c>
      <c r="H17" t="s" s="20">
        <v>34</v>
      </c>
      <c r="I17" t="s" s="20">
        <v>35</v>
      </c>
      <c r="J17" t="n" s="62">
        <v>0.0</v>
      </c>
      <c r="K17" t="s" s="20">
        <v>36</v>
      </c>
    </row>
    <row r="18" ht="120.0" customHeight="true">
      <c r="A18" t="s" s="17">
        <v>61</v>
      </c>
      <c r="C18" t="s" s="18">
        <v>62</v>
      </c>
      <c r="D18" t="s" s="18">
        <v>63</v>
      </c>
      <c r="E18" t="n" s="19">
        <v>1.0</v>
      </c>
      <c r="F18" t="s" s="20">
        <v>32</v>
      </c>
      <c r="G18" t="s" s="21">
        <v>33</v>
      </c>
      <c r="H18" t="s" s="20">
        <v>34</v>
      </c>
      <c r="I18" t="s" s="20">
        <v>35</v>
      </c>
      <c r="J18" t="n" s="62">
        <v>0.0</v>
      </c>
      <c r="K18" t="s" s="20">
        <v>36</v>
      </c>
    </row>
    <row r="19" ht="120.0" customHeight="true">
      <c r="A19" t="s" s="17">
        <v>52</v>
      </c>
      <c r="C19" t="s" s="18">
        <v>53</v>
      </c>
      <c r="D19" t="s" s="18">
        <v>54</v>
      </c>
      <c r="E19" t="n" s="19">
        <v>1.0</v>
      </c>
      <c r="F19" t="s" s="20">
        <v>32</v>
      </c>
      <c r="G19" t="s" s="21">
        <v>33</v>
      </c>
      <c r="H19" t="s" s="20">
        <v>34</v>
      </c>
      <c r="I19" t="s" s="20">
        <v>35</v>
      </c>
      <c r="J19" t="n" s="62">
        <v>0.0</v>
      </c>
      <c r="K19" t="s" s="20">
        <v>36</v>
      </c>
    </row>
    <row r="20" ht="120.0" customHeight="true">
      <c r="A20" t="s" s="17">
        <v>64</v>
      </c>
      <c r="C20" t="s" s="18">
        <v>65</v>
      </c>
      <c r="D20" t="s" s="18">
        <v>66</v>
      </c>
      <c r="E20" t="n" s="19">
        <v>1.0</v>
      </c>
      <c r="F20" t="s" s="20">
        <v>32</v>
      </c>
      <c r="G20" t="s" s="21">
        <v>33</v>
      </c>
      <c r="H20" t="s" s="20">
        <v>34</v>
      </c>
      <c r="I20" t="s" s="20">
        <v>35</v>
      </c>
      <c r="J20" t="n" s="62">
        <v>0.0</v>
      </c>
      <c r="K20" t="s" s="20">
        <v>36</v>
      </c>
    </row>
    <row r="21" ht="120.0" customHeight="true">
      <c r="A21" t="s" s="17">
        <v>67</v>
      </c>
      <c r="C21" t="s" s="18">
        <v>68</v>
      </c>
      <c r="D21" t="s" s="18">
        <v>69</v>
      </c>
      <c r="E21" t="n" s="19">
        <v>1.0</v>
      </c>
      <c r="F21" t="s" s="20">
        <v>70</v>
      </c>
      <c r="G21" t="s" s="21">
        <v>71</v>
      </c>
      <c r="H21" t="s" s="20">
        <v>72</v>
      </c>
      <c r="I21" t="s" s="20">
        <v>73</v>
      </c>
      <c r="J21" t="n" s="62">
        <v>0.0</v>
      </c>
      <c r="K21" t="s" s="20">
        <v>74</v>
      </c>
    </row>
    <row r="22" ht="120.0" customHeight="true">
      <c r="A22" t="s" s="17">
        <v>75</v>
      </c>
      <c r="C22" t="s" s="18">
        <v>76</v>
      </c>
      <c r="D22" t="s" s="18">
        <v>77</v>
      </c>
      <c r="E22" t="n" s="19">
        <v>1.0</v>
      </c>
      <c r="F22" t="s" s="20">
        <v>70</v>
      </c>
      <c r="G22" t="s" s="21">
        <v>71</v>
      </c>
      <c r="H22" t="s" s="20">
        <v>72</v>
      </c>
      <c r="I22" t="s" s="20">
        <v>73</v>
      </c>
      <c r="J22" t="n" s="62">
        <v>0.0</v>
      </c>
      <c r="K22" t="s" s="20">
        <v>74</v>
      </c>
    </row>
    <row r="23" ht="120.0" customHeight="true">
      <c r="A23" t="s" s="17">
        <v>78</v>
      </c>
      <c r="C23" t="s" s="18">
        <v>79</v>
      </c>
      <c r="D23" t="s" s="18">
        <v>80</v>
      </c>
      <c r="E23" t="n" s="19">
        <v>1.0</v>
      </c>
      <c r="F23" t="s" s="20">
        <v>70</v>
      </c>
      <c r="G23" t="s" s="21">
        <v>71</v>
      </c>
      <c r="H23" t="s" s="20">
        <v>72</v>
      </c>
      <c r="I23" t="s" s="20">
        <v>73</v>
      </c>
      <c r="J23" t="n" s="62">
        <v>0.0</v>
      </c>
      <c r="K23" t="s" s="20">
        <v>74</v>
      </c>
    </row>
    <row r="24" ht="120.0" customHeight="true">
      <c r="A24" t="s" s="17">
        <v>81</v>
      </c>
      <c r="C24" t="s" s="18">
        <v>82</v>
      </c>
      <c r="D24" t="s" s="18">
        <v>83</v>
      </c>
      <c r="E24" t="n" s="19">
        <v>1.0</v>
      </c>
      <c r="F24" t="s" s="20">
        <v>70</v>
      </c>
      <c r="G24" t="s" s="21">
        <v>71</v>
      </c>
      <c r="H24" t="s" s="20">
        <v>72</v>
      </c>
      <c r="I24" t="s" s="20">
        <v>73</v>
      </c>
      <c r="J24" t="n" s="62">
        <v>0.0</v>
      </c>
      <c r="K24" t="s" s="20">
        <v>74</v>
      </c>
    </row>
    <row r="25" ht="120.0" customHeight="true">
      <c r="A25" t="s" s="17">
        <v>84</v>
      </c>
      <c r="C25" t="s" s="18">
        <v>85</v>
      </c>
      <c r="D25" t="s" s="18">
        <v>86</v>
      </c>
      <c r="E25" t="n" s="19">
        <v>1.0</v>
      </c>
      <c r="F25" t="s" s="20">
        <v>70</v>
      </c>
      <c r="G25" t="s" s="21">
        <v>71</v>
      </c>
      <c r="H25" t="s" s="20">
        <v>72</v>
      </c>
      <c r="I25" t="s" s="20">
        <v>73</v>
      </c>
      <c r="J25" t="n" s="62">
        <v>0.0</v>
      </c>
      <c r="K25" t="s" s="20">
        <v>74</v>
      </c>
    </row>
    <row r="26" ht="120.0" customHeight="true">
      <c r="A26" t="s" s="17">
        <v>87</v>
      </c>
      <c r="C26" t="s" s="18">
        <v>88</v>
      </c>
      <c r="D26" t="s" s="18">
        <v>89</v>
      </c>
      <c r="E26" t="n" s="19">
        <v>1.0</v>
      </c>
      <c r="F26" t="s" s="20">
        <v>70</v>
      </c>
      <c r="G26" t="s" s="21">
        <v>71</v>
      </c>
      <c r="H26" t="s" s="20">
        <v>72</v>
      </c>
      <c r="I26" t="s" s="20">
        <v>73</v>
      </c>
      <c r="J26" t="n" s="62">
        <v>0.0</v>
      </c>
      <c r="K26" t="s" s="20">
        <v>74</v>
      </c>
    </row>
    <row r="27" ht="120.0" customHeight="true">
      <c r="A27" t="s" s="17">
        <v>90</v>
      </c>
      <c r="C27" t="s" s="18">
        <v>91</v>
      </c>
      <c r="D27" t="s" s="18">
        <v>92</v>
      </c>
      <c r="E27" t="n" s="19">
        <v>1.0</v>
      </c>
      <c r="F27" t="s" s="20">
        <v>70</v>
      </c>
      <c r="G27" t="s" s="21">
        <v>71</v>
      </c>
      <c r="H27" t="s" s="20">
        <v>72</v>
      </c>
      <c r="I27" t="s" s="20">
        <v>73</v>
      </c>
      <c r="J27" t="n" s="62">
        <v>0.0</v>
      </c>
      <c r="K27" t="s" s="20">
        <v>74</v>
      </c>
    </row>
    <row r="28" ht="120.0" customHeight="true">
      <c r="A28" t="s" s="17">
        <v>93</v>
      </c>
      <c r="C28" t="s" s="18">
        <v>94</v>
      </c>
      <c r="D28" t="s" s="18">
        <v>95</v>
      </c>
      <c r="E28" t="n" s="19">
        <v>1.0</v>
      </c>
      <c r="F28" t="s" s="20">
        <v>70</v>
      </c>
      <c r="G28" t="s" s="21">
        <v>71</v>
      </c>
      <c r="H28" t="s" s="20">
        <v>72</v>
      </c>
      <c r="I28" t="s" s="20">
        <v>73</v>
      </c>
      <c r="J28" t="n" s="62">
        <v>0.0</v>
      </c>
      <c r="K28" t="s" s="20">
        <v>74</v>
      </c>
    </row>
    <row r="29" ht="120.0" customHeight="true">
      <c r="A29" t="s" s="17">
        <v>96</v>
      </c>
      <c r="C29" t="s" s="18">
        <v>97</v>
      </c>
      <c r="D29" t="s" s="18">
        <v>98</v>
      </c>
      <c r="E29" t="n" s="19">
        <v>1.0</v>
      </c>
      <c r="F29" t="s" s="20">
        <v>70</v>
      </c>
      <c r="G29" t="s" s="21">
        <v>71</v>
      </c>
      <c r="H29" t="s" s="20">
        <v>72</v>
      </c>
      <c r="I29" t="s" s="20">
        <v>73</v>
      </c>
      <c r="J29" t="n" s="62">
        <v>0.0</v>
      </c>
      <c r="K29" t="s" s="20">
        <v>74</v>
      </c>
    </row>
    <row r="30" ht="120.0" customHeight="true">
      <c r="A30" t="s" s="17">
        <v>99</v>
      </c>
      <c r="C30" t="s" s="18">
        <v>100</v>
      </c>
      <c r="D30" t="s" s="18">
        <v>101</v>
      </c>
      <c r="E30" t="n" s="19">
        <v>1.0</v>
      </c>
      <c r="F30" t="s" s="20">
        <v>70</v>
      </c>
      <c r="G30" t="s" s="21">
        <v>71</v>
      </c>
      <c r="H30" t="s" s="20">
        <v>72</v>
      </c>
      <c r="I30" t="s" s="20">
        <v>73</v>
      </c>
      <c r="J30" t="n" s="62">
        <v>0.0</v>
      </c>
      <c r="K30" t="s" s="20">
        <v>74</v>
      </c>
    </row>
    <row r="31" ht="120.0" customHeight="true">
      <c r="A31" t="s" s="17">
        <v>102</v>
      </c>
      <c r="C31" t="s" s="18">
        <v>103</v>
      </c>
      <c r="D31" t="s" s="18">
        <v>104</v>
      </c>
      <c r="E31" t="n" s="19">
        <v>1.0</v>
      </c>
      <c r="F31" t="s" s="20">
        <v>70</v>
      </c>
      <c r="G31" t="s" s="21">
        <v>71</v>
      </c>
      <c r="H31" t="s" s="20">
        <v>72</v>
      </c>
      <c r="I31" t="s" s="20">
        <v>73</v>
      </c>
      <c r="J31" t="n" s="62">
        <v>0.0</v>
      </c>
      <c r="K31" t="s" s="20">
        <v>74</v>
      </c>
    </row>
    <row r="32" ht="120.0" customHeight="true">
      <c r="A32" t="s" s="17">
        <v>105</v>
      </c>
      <c r="C32" t="s" s="18">
        <v>106</v>
      </c>
      <c r="D32" t="s" s="18">
        <v>107</v>
      </c>
      <c r="E32" t="n" s="19">
        <v>1.0</v>
      </c>
      <c r="F32" t="s" s="20">
        <v>70</v>
      </c>
      <c r="G32" t="s" s="21">
        <v>71</v>
      </c>
      <c r="H32" t="s" s="20">
        <v>72</v>
      </c>
      <c r="I32" t="s" s="20">
        <v>73</v>
      </c>
      <c r="J32" t="n" s="62">
        <v>0.0</v>
      </c>
      <c r="K32" t="s" s="20">
        <v>74</v>
      </c>
    </row>
    <row r="33" ht="120.0" customHeight="true">
      <c r="A33" t="s" s="17">
        <v>108</v>
      </c>
      <c r="C33" t="s" s="18">
        <v>109</v>
      </c>
      <c r="D33" t="s" s="18">
        <v>110</v>
      </c>
      <c r="E33" t="n" s="19">
        <v>1.0</v>
      </c>
      <c r="F33" t="s" s="20">
        <v>70</v>
      </c>
      <c r="G33" t="s" s="21">
        <v>71</v>
      </c>
      <c r="H33" t="s" s="20">
        <v>72</v>
      </c>
      <c r="I33" t="s" s="20">
        <v>73</v>
      </c>
      <c r="J33" t="n" s="62">
        <v>0.0</v>
      </c>
      <c r="K33" t="s" s="20">
        <v>74</v>
      </c>
    </row>
    <row r="34" ht="120.0" customHeight="true">
      <c r="A34" t="s" s="17">
        <v>111</v>
      </c>
      <c r="C34" t="s" s="18">
        <v>112</v>
      </c>
      <c r="D34" t="s" s="18">
        <v>113</v>
      </c>
      <c r="E34" t="n" s="19">
        <v>1.0</v>
      </c>
      <c r="F34" t="s" s="20">
        <v>70</v>
      </c>
      <c r="G34" t="s" s="21">
        <v>71</v>
      </c>
      <c r="H34" t="s" s="20">
        <v>72</v>
      </c>
      <c r="I34" t="s" s="20">
        <v>73</v>
      </c>
      <c r="J34" t="n" s="62">
        <v>0.0</v>
      </c>
      <c r="K34" t="s" s="20">
        <v>74</v>
      </c>
    </row>
    <row r="35" ht="120.0" customHeight="true">
      <c r="A35" t="s" s="17">
        <v>114</v>
      </c>
      <c r="C35" t="s" s="18">
        <v>115</v>
      </c>
      <c r="D35" t="s" s="18">
        <v>116</v>
      </c>
      <c r="E35" t="n" s="19">
        <v>1.0</v>
      </c>
      <c r="F35" t="s" s="20">
        <v>70</v>
      </c>
      <c r="G35" t="s" s="21">
        <v>71</v>
      </c>
      <c r="H35" t="s" s="20">
        <v>72</v>
      </c>
      <c r="I35" t="s" s="20">
        <v>73</v>
      </c>
      <c r="J35" t="n" s="62">
        <v>0.0</v>
      </c>
      <c r="K35" t="s" s="20">
        <v>74</v>
      </c>
    </row>
    <row r="36" ht="120.0" customHeight="true">
      <c r="A36" t="s" s="17">
        <v>117</v>
      </c>
      <c r="C36" t="s" s="18">
        <v>118</v>
      </c>
      <c r="D36" t="s" s="18">
        <v>119</v>
      </c>
      <c r="E36" t="n" s="19">
        <v>1.0</v>
      </c>
      <c r="F36" t="s" s="20">
        <v>70</v>
      </c>
      <c r="G36" t="s" s="21">
        <v>120</v>
      </c>
      <c r="H36" t="s" s="20">
        <v>121</v>
      </c>
      <c r="I36" t="s" s="20">
        <v>73</v>
      </c>
      <c r="J36" t="n" s="62">
        <v>0.0</v>
      </c>
      <c r="K36" t="s" s="20">
        <v>122</v>
      </c>
    </row>
    <row r="37" ht="120.0" customHeight="true">
      <c r="A37" t="s" s="17">
        <v>123</v>
      </c>
      <c r="C37" t="s" s="18">
        <v>124</v>
      </c>
      <c r="D37" t="s" s="18">
        <v>125</v>
      </c>
      <c r="E37" t="n" s="19">
        <v>1.0</v>
      </c>
      <c r="F37" t="s" s="20">
        <v>70</v>
      </c>
      <c r="G37" t="s" s="21">
        <v>120</v>
      </c>
      <c r="H37" t="s" s="20">
        <v>121</v>
      </c>
      <c r="I37" t="s" s="20">
        <v>73</v>
      </c>
      <c r="J37" t="n" s="62">
        <v>0.0</v>
      </c>
      <c r="K37" t="s" s="20">
        <v>122</v>
      </c>
    </row>
    <row r="38" ht="120.0" customHeight="true">
      <c r="A38" t="s" s="17">
        <v>126</v>
      </c>
      <c r="C38" t="s" s="18">
        <v>127</v>
      </c>
      <c r="D38" t="s" s="18">
        <v>128</v>
      </c>
      <c r="E38" t="n" s="19">
        <v>1.0</v>
      </c>
      <c r="F38" t="s" s="20">
        <v>70</v>
      </c>
      <c r="G38" t="s" s="21">
        <v>120</v>
      </c>
      <c r="H38" t="s" s="20">
        <v>121</v>
      </c>
      <c r="I38" t="s" s="20">
        <v>73</v>
      </c>
      <c r="J38" t="n" s="62">
        <v>0.0</v>
      </c>
      <c r="K38" t="s" s="20">
        <v>122</v>
      </c>
    </row>
    <row r="39" ht="120.0" customHeight="true">
      <c r="A39" t="s" s="17">
        <v>129</v>
      </c>
      <c r="C39" t="s" s="18">
        <v>130</v>
      </c>
      <c r="D39" t="s" s="18">
        <v>131</v>
      </c>
      <c r="E39" t="n" s="19">
        <v>1.0</v>
      </c>
      <c r="F39" t="s" s="20">
        <v>70</v>
      </c>
      <c r="G39" t="s" s="21">
        <v>120</v>
      </c>
      <c r="H39" t="s" s="20">
        <v>121</v>
      </c>
      <c r="I39" t="s" s="20">
        <v>73</v>
      </c>
      <c r="J39" t="n" s="62">
        <v>0.0</v>
      </c>
      <c r="K39" t="s" s="20">
        <v>122</v>
      </c>
    </row>
    <row r="40" ht="120.0" customHeight="true">
      <c r="A40" t="s" s="17">
        <v>132</v>
      </c>
      <c r="C40" t="s" s="18">
        <v>133</v>
      </c>
      <c r="D40" t="s" s="18">
        <v>134</v>
      </c>
      <c r="E40" t="n" s="19">
        <v>1.0</v>
      </c>
      <c r="F40" t="s" s="20">
        <v>70</v>
      </c>
      <c r="G40" t="s" s="21">
        <v>120</v>
      </c>
      <c r="H40" t="s" s="20">
        <v>121</v>
      </c>
      <c r="I40" t="s" s="20">
        <v>73</v>
      </c>
      <c r="J40" t="n" s="62">
        <v>0.0</v>
      </c>
      <c r="K40" t="s" s="20">
        <v>122</v>
      </c>
    </row>
    <row r="41" ht="120.0" customHeight="true">
      <c r="A41" t="s" s="17">
        <v>135</v>
      </c>
      <c r="C41" t="s" s="18">
        <v>136</v>
      </c>
      <c r="D41" t="s" s="18">
        <v>137</v>
      </c>
      <c r="E41" t="n" s="19">
        <v>1.0</v>
      </c>
      <c r="F41" t="s" s="20">
        <v>70</v>
      </c>
      <c r="G41" t="s" s="21">
        <v>120</v>
      </c>
      <c r="H41" t="s" s="20">
        <v>121</v>
      </c>
      <c r="I41" t="s" s="20">
        <v>73</v>
      </c>
      <c r="J41" t="n" s="62">
        <v>0.0</v>
      </c>
      <c r="K41" t="s" s="20">
        <v>122</v>
      </c>
    </row>
    <row r="42" ht="120.0" customHeight="true">
      <c r="A42" t="s" s="17">
        <v>138</v>
      </c>
      <c r="C42" t="s" s="18">
        <v>139</v>
      </c>
      <c r="D42" t="s" s="18">
        <v>140</v>
      </c>
      <c r="E42" t="n" s="19">
        <v>1.0</v>
      </c>
      <c r="F42" t="s" s="20">
        <v>70</v>
      </c>
      <c r="G42" t="s" s="21">
        <v>120</v>
      </c>
      <c r="H42" t="s" s="20">
        <v>121</v>
      </c>
      <c r="I42" t="s" s="20">
        <v>73</v>
      </c>
      <c r="J42" t="n" s="62">
        <v>0.0</v>
      </c>
      <c r="K42" t="s" s="20">
        <v>122</v>
      </c>
    </row>
    <row r="43" ht="120.0" customHeight="true">
      <c r="A43" t="s" s="17">
        <v>141</v>
      </c>
      <c r="C43" t="s" s="18">
        <v>142</v>
      </c>
      <c r="D43" t="s" s="18">
        <v>143</v>
      </c>
      <c r="E43" t="n" s="19">
        <v>1.0</v>
      </c>
      <c r="F43" t="s" s="20">
        <v>70</v>
      </c>
      <c r="G43" t="s" s="21">
        <v>120</v>
      </c>
      <c r="H43" t="s" s="20">
        <v>121</v>
      </c>
      <c r="I43" t="s" s="20">
        <v>73</v>
      </c>
      <c r="J43" t="n" s="62">
        <v>0.0</v>
      </c>
      <c r="K43" t="s" s="20">
        <v>122</v>
      </c>
    </row>
    <row r="44" ht="120.0" customHeight="true">
      <c r="A44" t="s" s="17">
        <v>144</v>
      </c>
      <c r="C44" t="s" s="18">
        <v>145</v>
      </c>
      <c r="D44" t="s" s="18">
        <v>146</v>
      </c>
      <c r="E44" t="n" s="19">
        <v>1.0</v>
      </c>
      <c r="F44" t="s" s="20">
        <v>70</v>
      </c>
      <c r="G44" t="s" s="21">
        <v>120</v>
      </c>
      <c r="H44" t="s" s="20">
        <v>121</v>
      </c>
      <c r="I44" t="s" s="20">
        <v>73</v>
      </c>
      <c r="J44" t="n" s="62">
        <v>0.0</v>
      </c>
      <c r="K44" t="s" s="20">
        <v>122</v>
      </c>
    </row>
    <row r="45" ht="120.0" customHeight="true">
      <c r="A45" t="s" s="17">
        <v>147</v>
      </c>
      <c r="C45" t="s" s="18">
        <v>148</v>
      </c>
      <c r="D45" t="s" s="18">
        <v>149</v>
      </c>
      <c r="E45" t="n" s="19">
        <v>1.0</v>
      </c>
      <c r="F45" t="s" s="20">
        <v>70</v>
      </c>
      <c r="G45" t="s" s="21">
        <v>120</v>
      </c>
      <c r="H45" t="s" s="20">
        <v>121</v>
      </c>
      <c r="I45" t="s" s="20">
        <v>73</v>
      </c>
      <c r="J45" t="n" s="62">
        <v>0.0</v>
      </c>
      <c r="K45" t="s" s="20">
        <v>122</v>
      </c>
    </row>
    <row r="46" ht="120.0" customHeight="true">
      <c r="A46" t="s" s="17">
        <v>150</v>
      </c>
      <c r="C46" t="s" s="18">
        <v>151</v>
      </c>
      <c r="D46" t="s" s="18">
        <v>152</v>
      </c>
      <c r="E46" t="n" s="19">
        <v>1.0</v>
      </c>
      <c r="F46" t="s" s="20">
        <v>70</v>
      </c>
      <c r="G46" t="s" s="21">
        <v>153</v>
      </c>
      <c r="H46" t="s" s="20">
        <v>154</v>
      </c>
      <c r="I46" t="s" s="20">
        <v>155</v>
      </c>
      <c r="J46" t="n" s="62">
        <v>0.0</v>
      </c>
      <c r="K46" t="s" s="20">
        <v>156</v>
      </c>
    </row>
    <row r="47" ht="120.0" customHeight="true">
      <c r="A47" t="s" s="17">
        <v>157</v>
      </c>
      <c r="C47" t="s" s="18">
        <v>158</v>
      </c>
      <c r="D47" t="s" s="18">
        <v>159</v>
      </c>
      <c r="E47" t="n" s="19">
        <v>1.0</v>
      </c>
      <c r="F47" t="s" s="20">
        <v>70</v>
      </c>
      <c r="G47" t="s" s="21">
        <v>153</v>
      </c>
      <c r="H47" t="s" s="20">
        <v>154</v>
      </c>
      <c r="I47" t="s" s="20">
        <v>155</v>
      </c>
      <c r="J47" t="n" s="62">
        <v>0.0</v>
      </c>
      <c r="K47" t="s" s="20">
        <v>156</v>
      </c>
    </row>
    <row r="48" ht="120.0" customHeight="true">
      <c r="A48" t="s" s="17">
        <v>160</v>
      </c>
      <c r="C48" t="s" s="18">
        <v>161</v>
      </c>
      <c r="D48" t="s" s="18">
        <v>162</v>
      </c>
      <c r="E48" t="n" s="19">
        <v>1.0</v>
      </c>
      <c r="F48" t="s" s="20">
        <v>70</v>
      </c>
      <c r="G48" t="s" s="21">
        <v>153</v>
      </c>
      <c r="H48" t="s" s="20">
        <v>154</v>
      </c>
      <c r="I48" t="s" s="20">
        <v>155</v>
      </c>
      <c r="J48" t="n" s="62">
        <v>0.0</v>
      </c>
      <c r="K48" t="s" s="20">
        <v>156</v>
      </c>
    </row>
    <row r="49" ht="120.0" customHeight="true">
      <c r="A49" t="s" s="17">
        <v>163</v>
      </c>
      <c r="C49" t="s" s="18">
        <v>164</v>
      </c>
      <c r="D49" t="s" s="18">
        <v>165</v>
      </c>
      <c r="E49" t="n" s="19">
        <v>1.0</v>
      </c>
      <c r="F49" t="s" s="20">
        <v>70</v>
      </c>
      <c r="G49" t="s" s="21">
        <v>153</v>
      </c>
      <c r="H49" t="s" s="20">
        <v>154</v>
      </c>
      <c r="I49" t="s" s="20">
        <v>155</v>
      </c>
      <c r="J49" t="n" s="62">
        <v>0.0</v>
      </c>
      <c r="K49" t="s" s="20">
        <v>156</v>
      </c>
    </row>
    <row r="50" ht="120.0" customHeight="true">
      <c r="A50" t="s" s="17">
        <v>166</v>
      </c>
      <c r="C50" t="s" s="18">
        <v>167</v>
      </c>
      <c r="D50" t="s" s="18">
        <v>168</v>
      </c>
      <c r="E50" t="n" s="19">
        <v>1.0</v>
      </c>
      <c r="F50" t="s" s="20">
        <v>70</v>
      </c>
      <c r="G50" t="s" s="21">
        <v>153</v>
      </c>
      <c r="H50" t="s" s="20">
        <v>154</v>
      </c>
      <c r="I50" t="s" s="20">
        <v>155</v>
      </c>
      <c r="J50" t="n" s="62">
        <v>0.0</v>
      </c>
      <c r="K50" t="s" s="20">
        <v>156</v>
      </c>
    </row>
    <row r="51" ht="120.0" customHeight="true">
      <c r="A51" t="s" s="17">
        <v>169</v>
      </c>
      <c r="C51" t="s" s="18">
        <v>170</v>
      </c>
      <c r="D51" t="s" s="18">
        <v>171</v>
      </c>
      <c r="E51" t="n" s="19">
        <v>1.0</v>
      </c>
      <c r="F51" t="s" s="20">
        <v>70</v>
      </c>
      <c r="G51" t="s" s="21">
        <v>153</v>
      </c>
      <c r="H51" t="s" s="20">
        <v>154</v>
      </c>
      <c r="I51" t="s" s="20">
        <v>155</v>
      </c>
      <c r="J51" t="n" s="62">
        <v>0.0</v>
      </c>
      <c r="K51" t="s" s="20">
        <v>156</v>
      </c>
    </row>
    <row r="52" ht="120.0" customHeight="true">
      <c r="A52" t="s" s="17">
        <v>172</v>
      </c>
      <c r="C52" t="s" s="18">
        <v>173</v>
      </c>
      <c r="D52" t="s" s="18">
        <v>174</v>
      </c>
      <c r="E52" t="n" s="19">
        <v>1.0</v>
      </c>
      <c r="F52" t="s" s="20">
        <v>70</v>
      </c>
      <c r="G52" t="s" s="21">
        <v>153</v>
      </c>
      <c r="H52" t="s" s="20">
        <v>154</v>
      </c>
      <c r="I52" t="s" s="20">
        <v>155</v>
      </c>
      <c r="J52" t="n" s="62">
        <v>0.0</v>
      </c>
      <c r="K52" t="s" s="20">
        <v>156</v>
      </c>
    </row>
    <row r="53" ht="120.0" customHeight="true">
      <c r="A53" t="s" s="17">
        <v>175</v>
      </c>
      <c r="C53" t="s" s="18">
        <v>176</v>
      </c>
      <c r="D53" t="s" s="18">
        <v>177</v>
      </c>
      <c r="E53" t="n" s="19">
        <v>1.0</v>
      </c>
      <c r="F53" t="s" s="20">
        <v>70</v>
      </c>
      <c r="G53" t="s" s="21">
        <v>153</v>
      </c>
      <c r="H53" t="s" s="20">
        <v>154</v>
      </c>
      <c r="I53" t="s" s="20">
        <v>155</v>
      </c>
      <c r="J53" t="n" s="62">
        <v>0.0</v>
      </c>
      <c r="K53" t="s" s="20">
        <v>156</v>
      </c>
    </row>
    <row r="54" ht="120.0" customHeight="true">
      <c r="A54" t="s" s="17">
        <v>178</v>
      </c>
      <c r="C54" t="s" s="18">
        <v>179</v>
      </c>
      <c r="D54" t="s" s="18">
        <v>180</v>
      </c>
      <c r="E54" t="n" s="19">
        <v>1.0</v>
      </c>
      <c r="F54" t="s" s="20">
        <v>70</v>
      </c>
      <c r="G54" t="s" s="21">
        <v>153</v>
      </c>
      <c r="H54" t="s" s="20">
        <v>154</v>
      </c>
      <c r="I54" t="s" s="20">
        <v>155</v>
      </c>
      <c r="J54" t="n" s="62">
        <v>0.0</v>
      </c>
      <c r="K54" t="s" s="20">
        <v>156</v>
      </c>
    </row>
    <row r="55" ht="120.0" customHeight="true">
      <c r="A55" t="s" s="17">
        <v>181</v>
      </c>
      <c r="C55" t="s" s="18">
        <v>182</v>
      </c>
      <c r="D55" t="s" s="18">
        <v>183</v>
      </c>
      <c r="E55" t="n" s="19">
        <v>1.0</v>
      </c>
      <c r="F55" t="s" s="20">
        <v>70</v>
      </c>
      <c r="G55" t="s" s="21">
        <v>153</v>
      </c>
      <c r="H55" t="s" s="20">
        <v>154</v>
      </c>
      <c r="I55" t="s" s="20">
        <v>155</v>
      </c>
      <c r="J55" t="n" s="62">
        <v>0.0</v>
      </c>
      <c r="K55" t="s" s="20">
        <v>156</v>
      </c>
    </row>
    <row r="56" ht="120.0" customHeight="true">
      <c r="A56" t="s" s="17">
        <v>184</v>
      </c>
      <c r="C56" t="s" s="18">
        <v>185</v>
      </c>
      <c r="D56" t="s" s="18">
        <v>186</v>
      </c>
      <c r="E56" t="n" s="19">
        <v>1.0</v>
      </c>
      <c r="F56" t="s" s="20">
        <v>70</v>
      </c>
      <c r="G56" t="s" s="21">
        <v>153</v>
      </c>
      <c r="H56" t="s" s="20">
        <v>154</v>
      </c>
      <c r="I56" t="s" s="20">
        <v>155</v>
      </c>
      <c r="J56" t="n" s="62">
        <v>0.0</v>
      </c>
      <c r="K56" t="s" s="20">
        <v>156</v>
      </c>
    </row>
    <row r="57" ht="120.0" customHeight="true">
      <c r="A57" t="s" s="17">
        <v>187</v>
      </c>
      <c r="C57" t="s" s="18">
        <v>188</v>
      </c>
      <c r="D57" t="s" s="18">
        <v>189</v>
      </c>
      <c r="E57" t="n" s="19">
        <v>1.0</v>
      </c>
      <c r="F57" t="s" s="20">
        <v>70</v>
      </c>
      <c r="G57" t="s" s="21">
        <v>153</v>
      </c>
      <c r="H57" t="s" s="20">
        <v>154</v>
      </c>
      <c r="I57" t="s" s="20">
        <v>155</v>
      </c>
      <c r="J57" t="n" s="62">
        <v>0.0</v>
      </c>
      <c r="K57" t="s" s="20">
        <v>156</v>
      </c>
    </row>
    <row r="58" ht="120.0" customHeight="true">
      <c r="A58" t="s" s="17">
        <v>187</v>
      </c>
      <c r="C58" t="s" s="18">
        <v>188</v>
      </c>
      <c r="D58" t="s" s="18">
        <v>189</v>
      </c>
      <c r="E58" t="n" s="19">
        <v>1.0</v>
      </c>
      <c r="F58" t="s" s="20">
        <v>70</v>
      </c>
      <c r="G58" t="s" s="21">
        <v>153</v>
      </c>
      <c r="H58" t="s" s="20">
        <v>154</v>
      </c>
      <c r="I58" t="s" s="20">
        <v>155</v>
      </c>
      <c r="J58" t="n" s="62">
        <v>0.0</v>
      </c>
      <c r="K58" t="s" s="20">
        <v>156</v>
      </c>
    </row>
    <row r="59" ht="120.0" customHeight="true">
      <c r="A59" t="s" s="17">
        <v>187</v>
      </c>
      <c r="C59" t="s" s="18">
        <v>188</v>
      </c>
      <c r="D59" t="s" s="18">
        <v>189</v>
      </c>
      <c r="E59" t="n" s="19">
        <v>1.0</v>
      </c>
      <c r="F59" t="s" s="20">
        <v>70</v>
      </c>
      <c r="G59" t="s" s="21">
        <v>153</v>
      </c>
      <c r="H59" t="s" s="20">
        <v>154</v>
      </c>
      <c r="I59" t="s" s="20">
        <v>155</v>
      </c>
      <c r="J59" t="n" s="62">
        <v>0.0</v>
      </c>
      <c r="K59" t="s" s="20">
        <v>156</v>
      </c>
    </row>
    <row r="60" ht="120.0" customHeight="true">
      <c r="A60" t="s" s="17">
        <v>190</v>
      </c>
      <c r="C60" t="s" s="18">
        <v>191</v>
      </c>
      <c r="D60" t="s" s="18">
        <v>192</v>
      </c>
      <c r="E60" t="n" s="19">
        <v>1.0</v>
      </c>
      <c r="F60" t="s" s="20">
        <v>70</v>
      </c>
      <c r="G60" t="s" s="21">
        <v>193</v>
      </c>
      <c r="H60" t="s" s="20">
        <v>72</v>
      </c>
      <c r="I60" t="s" s="20">
        <v>155</v>
      </c>
      <c r="J60" t="n" s="62">
        <v>0.0</v>
      </c>
      <c r="K60" t="s" s="20">
        <v>156</v>
      </c>
    </row>
    <row r="61" ht="120.0" customHeight="true">
      <c r="A61" t="s" s="17">
        <v>194</v>
      </c>
      <c r="C61" t="s" s="18">
        <v>195</v>
      </c>
      <c r="D61" t="s" s="18">
        <v>196</v>
      </c>
      <c r="E61" t="n" s="19">
        <v>1.0</v>
      </c>
      <c r="F61" t="s" s="20">
        <v>70</v>
      </c>
      <c r="G61" t="s" s="21">
        <v>193</v>
      </c>
      <c r="H61" t="s" s="20">
        <v>72</v>
      </c>
      <c r="I61" t="s" s="20">
        <v>155</v>
      </c>
      <c r="J61" t="n" s="62">
        <v>0.0</v>
      </c>
      <c r="K61" t="s" s="20">
        <v>156</v>
      </c>
    </row>
    <row r="62" ht="120.0" customHeight="true">
      <c r="A62" t="s" s="17">
        <v>197</v>
      </c>
      <c r="C62" t="s" s="18">
        <v>198</v>
      </c>
      <c r="D62" t="s" s="18">
        <v>199</v>
      </c>
      <c r="E62" t="n" s="19">
        <v>1.0</v>
      </c>
      <c r="F62" t="s" s="20">
        <v>70</v>
      </c>
      <c r="G62" t="s" s="21">
        <v>193</v>
      </c>
      <c r="H62" t="s" s="20">
        <v>72</v>
      </c>
      <c r="I62" t="s" s="20">
        <v>155</v>
      </c>
      <c r="J62" t="n" s="62">
        <v>0.0</v>
      </c>
      <c r="K62" t="s" s="20">
        <v>156</v>
      </c>
    </row>
    <row r="63" ht="120.0" customHeight="true">
      <c r="A63" t="s" s="17">
        <v>200</v>
      </c>
      <c r="C63" t="s" s="18">
        <v>201</v>
      </c>
      <c r="D63" t="s" s="18">
        <v>202</v>
      </c>
      <c r="E63" t="n" s="19">
        <v>1.0</v>
      </c>
      <c r="F63" t="s" s="20">
        <v>70</v>
      </c>
      <c r="G63" t="s" s="21">
        <v>193</v>
      </c>
      <c r="H63" t="s" s="20">
        <v>72</v>
      </c>
      <c r="I63" t="s" s="20">
        <v>155</v>
      </c>
      <c r="J63" t="n" s="62">
        <v>0.0</v>
      </c>
      <c r="K63" t="s" s="20">
        <v>156</v>
      </c>
    </row>
    <row r="64" ht="120.0" customHeight="true">
      <c r="A64" t="s" s="17">
        <v>203</v>
      </c>
      <c r="C64" t="s" s="18">
        <v>204</v>
      </c>
      <c r="D64" t="s" s="18">
        <v>205</v>
      </c>
      <c r="E64" t="n" s="19">
        <v>1.0</v>
      </c>
      <c r="F64" t="s" s="20">
        <v>70</v>
      </c>
      <c r="G64" t="s" s="21">
        <v>193</v>
      </c>
      <c r="H64" t="s" s="20">
        <v>72</v>
      </c>
      <c r="I64" t="s" s="20">
        <v>155</v>
      </c>
      <c r="J64" t="n" s="62">
        <v>0.0</v>
      </c>
      <c r="K64" t="s" s="20">
        <v>156</v>
      </c>
    </row>
    <row r="65" ht="120.0" customHeight="true">
      <c r="A65" t="s" s="17">
        <v>206</v>
      </c>
      <c r="C65" t="s" s="18">
        <v>207</v>
      </c>
      <c r="D65" t="s" s="18">
        <v>208</v>
      </c>
      <c r="E65" t="n" s="19">
        <v>1.0</v>
      </c>
      <c r="F65" t="s" s="20">
        <v>70</v>
      </c>
      <c r="G65" t="s" s="21">
        <v>193</v>
      </c>
      <c r="H65" t="s" s="20">
        <v>72</v>
      </c>
      <c r="I65" t="s" s="20">
        <v>155</v>
      </c>
      <c r="J65" t="n" s="62">
        <v>0.0</v>
      </c>
      <c r="K65" t="s" s="20">
        <v>156</v>
      </c>
    </row>
    <row r="66" ht="120.0" customHeight="true">
      <c r="A66" t="s" s="17">
        <v>209</v>
      </c>
      <c r="C66" t="s" s="18">
        <v>210</v>
      </c>
      <c r="D66" t="s" s="18">
        <v>211</v>
      </c>
      <c r="E66" t="n" s="19">
        <v>1.0</v>
      </c>
      <c r="F66" t="s" s="20">
        <v>70</v>
      </c>
      <c r="G66" t="s" s="21">
        <v>193</v>
      </c>
      <c r="H66" t="s" s="20">
        <v>72</v>
      </c>
      <c r="I66" t="s" s="20">
        <v>155</v>
      </c>
      <c r="J66" t="n" s="62">
        <v>0.0</v>
      </c>
      <c r="K66" t="s" s="20">
        <v>156</v>
      </c>
    </row>
    <row r="67" ht="120.0" customHeight="true">
      <c r="A67" t="s" s="17">
        <v>212</v>
      </c>
      <c r="C67" t="s" s="18">
        <v>213</v>
      </c>
      <c r="D67" t="s" s="18">
        <v>214</v>
      </c>
      <c r="E67" t="n" s="19">
        <v>1.0</v>
      </c>
      <c r="F67" t="s" s="20">
        <v>70</v>
      </c>
      <c r="G67" t="s" s="21">
        <v>193</v>
      </c>
      <c r="H67" t="s" s="20">
        <v>72</v>
      </c>
      <c r="I67" t="s" s="20">
        <v>155</v>
      </c>
      <c r="J67" t="n" s="62">
        <v>0.0</v>
      </c>
      <c r="K67" t="s" s="20">
        <v>156</v>
      </c>
    </row>
    <row r="68" ht="120.0" customHeight="true">
      <c r="A68" t="s" s="17">
        <v>215</v>
      </c>
      <c r="C68" t="s" s="18">
        <v>216</v>
      </c>
      <c r="D68" t="s" s="18">
        <v>217</v>
      </c>
      <c r="E68" t="n" s="19">
        <v>1.0</v>
      </c>
      <c r="F68" t="s" s="20">
        <v>70</v>
      </c>
      <c r="G68" t="s" s="21">
        <v>193</v>
      </c>
      <c r="H68" t="s" s="20">
        <v>72</v>
      </c>
      <c r="I68" t="s" s="20">
        <v>155</v>
      </c>
      <c r="J68" t="n" s="62">
        <v>0.0</v>
      </c>
      <c r="K68" t="s" s="20">
        <v>156</v>
      </c>
    </row>
    <row r="69" ht="120.0" customHeight="true">
      <c r="A69" t="s" s="17">
        <v>218</v>
      </c>
      <c r="C69" t="s" s="18">
        <v>219</v>
      </c>
      <c r="D69" t="s" s="18">
        <v>220</v>
      </c>
      <c r="E69" t="n" s="19">
        <v>1.0</v>
      </c>
      <c r="F69" t="s" s="20">
        <v>70</v>
      </c>
      <c r="G69" t="s" s="21">
        <v>193</v>
      </c>
      <c r="H69" t="s" s="20">
        <v>72</v>
      </c>
      <c r="I69" t="s" s="20">
        <v>155</v>
      </c>
      <c r="J69" t="n" s="62">
        <v>0.0</v>
      </c>
      <c r="K69" t="s" s="20">
        <v>156</v>
      </c>
    </row>
    <row r="70" ht="120.0" customHeight="true">
      <c r="A70" t="s" s="17">
        <v>221</v>
      </c>
      <c r="C70" t="s" s="18">
        <v>222</v>
      </c>
      <c r="D70" t="s" s="18">
        <v>223</v>
      </c>
      <c r="E70" t="n" s="19">
        <v>1.0</v>
      </c>
      <c r="F70" t="s" s="20">
        <v>70</v>
      </c>
      <c r="G70" t="s" s="21">
        <v>193</v>
      </c>
      <c r="H70" t="s" s="20">
        <v>72</v>
      </c>
      <c r="I70" t="s" s="20">
        <v>155</v>
      </c>
      <c r="J70" t="n" s="62">
        <v>0.0</v>
      </c>
      <c r="K70" t="s" s="20">
        <v>156</v>
      </c>
    </row>
    <row r="71" ht="120.0" customHeight="true">
      <c r="A71" t="s" s="17">
        <v>224</v>
      </c>
      <c r="C71" t="s" s="18">
        <v>225</v>
      </c>
      <c r="D71" t="s" s="18">
        <v>226</v>
      </c>
      <c r="E71" t="n" s="19">
        <v>1.0</v>
      </c>
      <c r="F71" t="s" s="20">
        <v>70</v>
      </c>
      <c r="G71" t="s" s="21">
        <v>193</v>
      </c>
      <c r="H71" t="s" s="20">
        <v>72</v>
      </c>
      <c r="I71" t="s" s="20">
        <v>155</v>
      </c>
      <c r="J71" t="n" s="62">
        <v>0.0</v>
      </c>
      <c r="K71" t="s" s="20">
        <v>156</v>
      </c>
    </row>
    <row r="72" ht="120.0" customHeight="true">
      <c r="A72" t="s" s="17">
        <v>227</v>
      </c>
      <c r="C72" t="s" s="18">
        <v>228</v>
      </c>
      <c r="D72" t="s" s="18">
        <v>229</v>
      </c>
      <c r="E72" t="n" s="19">
        <v>1.0</v>
      </c>
      <c r="F72" t="s" s="20">
        <v>70</v>
      </c>
      <c r="G72" t="s" s="21">
        <v>230</v>
      </c>
      <c r="H72" t="s" s="20">
        <v>72</v>
      </c>
      <c r="I72" t="s" s="20">
        <v>155</v>
      </c>
      <c r="J72" t="n" s="62">
        <v>0.0</v>
      </c>
      <c r="K72" t="s" s="20">
        <v>231</v>
      </c>
    </row>
    <row r="73" ht="120.0" customHeight="true">
      <c r="A73" t="s" s="17">
        <v>232</v>
      </c>
      <c r="C73" t="s" s="18">
        <v>233</v>
      </c>
      <c r="D73" t="s" s="18">
        <v>234</v>
      </c>
      <c r="E73" t="n" s="19">
        <v>1.0</v>
      </c>
      <c r="F73" t="s" s="20">
        <v>70</v>
      </c>
      <c r="G73" t="s" s="21">
        <v>235</v>
      </c>
      <c r="H73" t="s" s="20">
        <v>236</v>
      </c>
      <c r="I73" t="s" s="20">
        <v>237</v>
      </c>
      <c r="J73" t="n" s="62">
        <v>0.0</v>
      </c>
      <c r="K73" t="s" s="20">
        <v>238</v>
      </c>
    </row>
    <row r="74" ht="120.0" customHeight="true">
      <c r="A74" t="s" s="17">
        <v>239</v>
      </c>
      <c r="C74" t="s" s="18">
        <v>240</v>
      </c>
      <c r="D74" t="s" s="18">
        <v>241</v>
      </c>
      <c r="E74" t="n" s="19">
        <v>1.0</v>
      </c>
      <c r="F74" t="s" s="20">
        <v>70</v>
      </c>
      <c r="G74" t="s" s="21">
        <v>230</v>
      </c>
      <c r="H74" t="s" s="20">
        <v>236</v>
      </c>
      <c r="I74" t="s" s="20">
        <v>237</v>
      </c>
      <c r="J74" t="n" s="62">
        <v>0.0</v>
      </c>
      <c r="K74" t="s" s="20">
        <v>242</v>
      </c>
    </row>
    <row r="75" ht="120.0" customHeight="true">
      <c r="A75" t="s" s="17">
        <v>243</v>
      </c>
      <c r="C75" t="s" s="18">
        <v>244</v>
      </c>
      <c r="D75" t="s" s="18">
        <v>245</v>
      </c>
      <c r="E75" t="n" s="19">
        <v>1.0</v>
      </c>
      <c r="F75" t="s" s="20">
        <v>70</v>
      </c>
      <c r="G75" t="s" s="21">
        <v>230</v>
      </c>
      <c r="H75" t="s" s="20">
        <v>236</v>
      </c>
      <c r="I75" t="s" s="20">
        <v>237</v>
      </c>
      <c r="J75" t="n" s="62">
        <v>0.0</v>
      </c>
      <c r="K75" t="s" s="20">
        <v>242</v>
      </c>
    </row>
    <row r="76" ht="120.0" customHeight="true">
      <c r="A76" t="s" s="17">
        <v>246</v>
      </c>
      <c r="C76" t="s" s="18">
        <v>228</v>
      </c>
      <c r="D76" t="s" s="18">
        <v>229</v>
      </c>
      <c r="E76" t="n" s="19">
        <v>1.0</v>
      </c>
      <c r="F76" t="s" s="20">
        <v>70</v>
      </c>
      <c r="G76" t="s" s="21">
        <v>230</v>
      </c>
      <c r="H76" t="s" s="20">
        <v>72</v>
      </c>
      <c r="I76" t="s" s="20">
        <v>155</v>
      </c>
      <c r="J76" t="n" s="62">
        <v>0.0</v>
      </c>
      <c r="K76" t="s" s="20">
        <v>231</v>
      </c>
    </row>
    <row r="77" ht="120.0" customHeight="true">
      <c r="A77" t="s" s="17">
        <v>247</v>
      </c>
      <c r="C77" t="s" s="18">
        <v>228</v>
      </c>
      <c r="D77" t="s" s="18">
        <v>229</v>
      </c>
      <c r="E77" t="n" s="19">
        <v>1.0</v>
      </c>
      <c r="F77" t="s" s="20">
        <v>70</v>
      </c>
      <c r="G77" t="s" s="21">
        <v>230</v>
      </c>
      <c r="H77" t="s" s="20">
        <v>72</v>
      </c>
      <c r="I77" t="s" s="20">
        <v>155</v>
      </c>
      <c r="J77" t="n" s="62">
        <v>0.0</v>
      </c>
      <c r="K77" t="s" s="20">
        <v>231</v>
      </c>
    </row>
    <row r="78" ht="120.0" customHeight="true">
      <c r="A78" t="s" s="17">
        <v>248</v>
      </c>
      <c r="C78" t="s" s="18">
        <v>228</v>
      </c>
      <c r="D78" t="s" s="18">
        <v>229</v>
      </c>
      <c r="E78" t="n" s="19">
        <v>1.0</v>
      </c>
      <c r="F78" t="s" s="20">
        <v>70</v>
      </c>
      <c r="G78" t="s" s="21">
        <v>230</v>
      </c>
      <c r="H78" t="s" s="20">
        <v>72</v>
      </c>
      <c r="I78" t="s" s="20">
        <v>155</v>
      </c>
      <c r="J78" t="n" s="62">
        <v>0.0</v>
      </c>
      <c r="K78" t="s" s="20">
        <v>231</v>
      </c>
    </row>
    <row r="79" ht="120.0" customHeight="true">
      <c r="A79" t="s" s="17">
        <v>249</v>
      </c>
      <c r="C79" t="s" s="18">
        <v>250</v>
      </c>
      <c r="D79" t="s" s="18">
        <v>251</v>
      </c>
      <c r="E79" t="n" s="19">
        <v>1.0</v>
      </c>
      <c r="F79" t="s" s="20">
        <v>70</v>
      </c>
      <c r="G79" t="s" s="21">
        <v>33</v>
      </c>
      <c r="H79" t="s" s="20">
        <v>121</v>
      </c>
      <c r="I79" t="s" s="20">
        <v>237</v>
      </c>
      <c r="J79" t="n" s="62">
        <v>0.0</v>
      </c>
      <c r="K79" t="s" s="20">
        <v>252</v>
      </c>
    </row>
    <row r="80" ht="120.0" customHeight="true">
      <c r="A80" t="s" s="17">
        <v>253</v>
      </c>
      <c r="C80" t="s" s="18">
        <v>250</v>
      </c>
      <c r="D80" t="s" s="18">
        <v>251</v>
      </c>
      <c r="E80" t="n" s="19">
        <v>1.0</v>
      </c>
      <c r="F80" t="s" s="20">
        <v>70</v>
      </c>
      <c r="G80" t="s" s="21">
        <v>33</v>
      </c>
      <c r="H80" t="s" s="20">
        <v>121</v>
      </c>
      <c r="I80" t="s" s="20">
        <v>237</v>
      </c>
      <c r="J80" t="n" s="62">
        <v>0.0</v>
      </c>
      <c r="K80" t="s" s="20">
        <v>252</v>
      </c>
    </row>
    <row r="81" ht="120.0" customHeight="true">
      <c r="A81" t="s" s="17">
        <v>254</v>
      </c>
      <c r="C81" t="s" s="18">
        <v>250</v>
      </c>
      <c r="D81" t="s" s="18">
        <v>251</v>
      </c>
      <c r="E81" t="n" s="19">
        <v>1.0</v>
      </c>
      <c r="F81" t="s" s="20">
        <v>70</v>
      </c>
      <c r="G81" t="s" s="21">
        <v>33</v>
      </c>
      <c r="H81" t="s" s="20">
        <v>121</v>
      </c>
      <c r="I81" t="s" s="20">
        <v>237</v>
      </c>
      <c r="J81" t="n" s="62">
        <v>0.0</v>
      </c>
      <c r="K81" t="s" s="20">
        <v>252</v>
      </c>
    </row>
    <row r="82" ht="120.0" customHeight="true">
      <c r="A82" t="s" s="17">
        <v>255</v>
      </c>
      <c r="C82" t="s" s="18">
        <v>250</v>
      </c>
      <c r="D82" t="s" s="18">
        <v>251</v>
      </c>
      <c r="E82" t="n" s="19">
        <v>1.0</v>
      </c>
      <c r="F82" t="s" s="20">
        <v>70</v>
      </c>
      <c r="G82" t="s" s="21">
        <v>33</v>
      </c>
      <c r="H82" t="s" s="20">
        <v>121</v>
      </c>
      <c r="I82" t="s" s="20">
        <v>237</v>
      </c>
      <c r="J82" t="n" s="62">
        <v>0.0</v>
      </c>
      <c r="K82" t="s" s="20">
        <v>252</v>
      </c>
    </row>
    <row r="83" ht="120.0" customHeight="true">
      <c r="A83" t="s" s="17">
        <v>256</v>
      </c>
      <c r="C83" t="s" s="18">
        <v>257</v>
      </c>
      <c r="D83" t="s" s="18">
        <v>258</v>
      </c>
      <c r="E83" t="n" s="19">
        <v>1.0</v>
      </c>
      <c r="F83" t="s" s="20">
        <v>32</v>
      </c>
      <c r="G83" t="s" s="21">
        <v>259</v>
      </c>
      <c r="H83" t="s" s="20">
        <v>260</v>
      </c>
      <c r="I83" t="s" s="20">
        <v>237</v>
      </c>
      <c r="J83" t="n" s="62">
        <v>0.0</v>
      </c>
      <c r="K83" t="s" s="20">
        <v>261</v>
      </c>
    </row>
    <row r="84" ht="120.0" customHeight="true">
      <c r="A84" t="s" s="17">
        <v>262</v>
      </c>
      <c r="C84" t="s" s="18">
        <v>263</v>
      </c>
      <c r="D84" t="s" s="18">
        <v>264</v>
      </c>
      <c r="E84" t="n" s="19">
        <v>1.0</v>
      </c>
      <c r="F84" t="s" s="20">
        <v>32</v>
      </c>
      <c r="G84" t="s" s="21">
        <v>259</v>
      </c>
      <c r="H84" t="s" s="20">
        <v>260</v>
      </c>
      <c r="I84" t="s" s="20">
        <v>237</v>
      </c>
      <c r="J84" t="n" s="62">
        <v>0.0</v>
      </c>
      <c r="K84" t="s" s="20">
        <v>261</v>
      </c>
    </row>
    <row r="85" ht="120.0" customHeight="true">
      <c r="A85" t="s" s="17">
        <v>265</v>
      </c>
      <c r="C85" t="s" s="18">
        <v>266</v>
      </c>
      <c r="D85" t="s" s="18">
        <v>267</v>
      </c>
      <c r="E85" t="n" s="19">
        <v>1.0</v>
      </c>
      <c r="F85" t="s" s="20">
        <v>32</v>
      </c>
      <c r="G85" t="s" s="21">
        <v>259</v>
      </c>
      <c r="H85" t="s" s="20">
        <v>260</v>
      </c>
      <c r="I85" t="s" s="20">
        <v>237</v>
      </c>
      <c r="J85" t="n" s="62">
        <v>0.0</v>
      </c>
      <c r="K85" t="s" s="20">
        <v>261</v>
      </c>
    </row>
    <row r="86" ht="120.0" customHeight="true">
      <c r="A86" t="s" s="17">
        <v>268</v>
      </c>
      <c r="C86" t="s" s="18">
        <v>269</v>
      </c>
      <c r="D86" t="s" s="18">
        <v>270</v>
      </c>
      <c r="E86" t="n" s="19">
        <v>1.0</v>
      </c>
      <c r="F86" t="s" s="20">
        <v>32</v>
      </c>
      <c r="G86" t="s" s="21">
        <v>259</v>
      </c>
      <c r="H86" t="s" s="20">
        <v>260</v>
      </c>
      <c r="I86" t="s" s="20">
        <v>237</v>
      </c>
      <c r="J86" t="n" s="62">
        <v>0.0</v>
      </c>
      <c r="K86" t="s" s="20">
        <v>261</v>
      </c>
    </row>
    <row r="87" ht="120.0" customHeight="true">
      <c r="A87" t="s" s="17">
        <v>271</v>
      </c>
      <c r="C87" t="s" s="18">
        <v>272</v>
      </c>
      <c r="D87" t="s" s="18">
        <v>273</v>
      </c>
      <c r="E87" t="n" s="19">
        <v>1.0</v>
      </c>
      <c r="F87" t="s" s="20">
        <v>32</v>
      </c>
      <c r="G87" t="s" s="21">
        <v>259</v>
      </c>
      <c r="H87" t="s" s="20">
        <v>260</v>
      </c>
      <c r="I87" t="s" s="20">
        <v>237</v>
      </c>
      <c r="J87" t="n" s="62">
        <v>0.0</v>
      </c>
      <c r="K87" t="s" s="20">
        <v>261</v>
      </c>
    </row>
    <row r="88" ht="120.0" customHeight="true">
      <c r="A88" t="s" s="17">
        <v>274</v>
      </c>
      <c r="C88" t="s" s="18">
        <v>275</v>
      </c>
      <c r="D88" t="s" s="18">
        <v>276</v>
      </c>
      <c r="E88" t="n" s="19">
        <v>1.0</v>
      </c>
      <c r="F88" t="s" s="20">
        <v>32</v>
      </c>
      <c r="G88" t="s" s="21">
        <v>259</v>
      </c>
      <c r="H88" t="s" s="20">
        <v>260</v>
      </c>
      <c r="I88" t="s" s="20">
        <v>237</v>
      </c>
      <c r="J88" t="n" s="62">
        <v>0.0</v>
      </c>
      <c r="K88" t="s" s="20">
        <v>261</v>
      </c>
    </row>
    <row r="89" ht="120.0" customHeight="true">
      <c r="A89" t="s" s="17">
        <v>277</v>
      </c>
      <c r="C89" t="s" s="18">
        <v>278</v>
      </c>
      <c r="D89" t="s" s="18">
        <v>279</v>
      </c>
      <c r="E89" t="n" s="19">
        <v>1.0</v>
      </c>
      <c r="F89" t="s" s="20">
        <v>32</v>
      </c>
      <c r="G89" t="s" s="21">
        <v>259</v>
      </c>
      <c r="H89" t="s" s="20">
        <v>260</v>
      </c>
      <c r="I89" t="s" s="20">
        <v>237</v>
      </c>
      <c r="J89" t="n" s="62">
        <v>0.0</v>
      </c>
      <c r="K89" t="s" s="20">
        <v>261</v>
      </c>
    </row>
    <row r="90" ht="120.0" customHeight="true">
      <c r="A90" t="s" s="17">
        <v>280</v>
      </c>
      <c r="C90" t="s" s="18">
        <v>281</v>
      </c>
      <c r="D90" t="s" s="18">
        <v>282</v>
      </c>
      <c r="E90" t="n" s="19">
        <v>1.0</v>
      </c>
      <c r="F90" t="s" s="20">
        <v>32</v>
      </c>
      <c r="G90" t="s" s="21">
        <v>259</v>
      </c>
      <c r="H90" t="s" s="20">
        <v>260</v>
      </c>
      <c r="I90" t="s" s="20">
        <v>237</v>
      </c>
      <c r="J90" t="n" s="62">
        <v>0.0</v>
      </c>
      <c r="K90" t="s" s="20">
        <v>261</v>
      </c>
    </row>
    <row r="91" ht="120.0" customHeight="true">
      <c r="A91" t="s" s="17">
        <v>283</v>
      </c>
      <c r="C91" t="s" s="18">
        <v>284</v>
      </c>
      <c r="D91" t="s" s="18">
        <v>285</v>
      </c>
      <c r="E91" t="n" s="19">
        <v>1.0</v>
      </c>
      <c r="F91" t="s" s="20">
        <v>32</v>
      </c>
      <c r="G91" t="s" s="21">
        <v>286</v>
      </c>
      <c r="H91" t="s" s="20">
        <v>287</v>
      </c>
      <c r="I91" t="s" s="20">
        <v>237</v>
      </c>
      <c r="J91" t="n" s="62">
        <v>0.0</v>
      </c>
      <c r="K91" t="s" s="20">
        <v>288</v>
      </c>
    </row>
    <row r="92" ht="120.0" customHeight="true">
      <c r="A92" t="s" s="17">
        <v>289</v>
      </c>
      <c r="C92" t="s" s="18">
        <v>290</v>
      </c>
      <c r="D92" t="s" s="18">
        <v>291</v>
      </c>
      <c r="E92" t="n" s="19">
        <v>1.0</v>
      </c>
      <c r="F92" t="s" s="20">
        <v>32</v>
      </c>
      <c r="G92" t="s" s="21">
        <v>286</v>
      </c>
      <c r="H92" t="s" s="20">
        <v>287</v>
      </c>
      <c r="I92" t="s" s="20">
        <v>237</v>
      </c>
      <c r="J92" t="n" s="62">
        <v>0.0</v>
      </c>
      <c r="K92" t="s" s="20">
        <v>288</v>
      </c>
    </row>
    <row r="93" ht="120.0" customHeight="true">
      <c r="A93" t="s" s="17">
        <v>292</v>
      </c>
      <c r="C93" t="s" s="18">
        <v>293</v>
      </c>
      <c r="D93" t="s" s="18">
        <v>294</v>
      </c>
      <c r="E93" t="n" s="19">
        <v>1.0</v>
      </c>
      <c r="F93" t="s" s="20">
        <v>32</v>
      </c>
      <c r="G93" t="s" s="21">
        <v>286</v>
      </c>
      <c r="H93" t="s" s="20">
        <v>287</v>
      </c>
      <c r="I93" t="s" s="20">
        <v>237</v>
      </c>
      <c r="J93" t="n" s="62">
        <v>0.0</v>
      </c>
      <c r="K93" t="s" s="20">
        <v>288</v>
      </c>
    </row>
    <row r="94" ht="120.0" customHeight="true">
      <c r="A94" t="s" s="17">
        <v>295</v>
      </c>
      <c r="C94" t="s" s="18">
        <v>296</v>
      </c>
      <c r="D94" t="s" s="18">
        <v>297</v>
      </c>
      <c r="E94" t="n" s="19">
        <v>1.0</v>
      </c>
      <c r="F94" t="s" s="20">
        <v>32</v>
      </c>
      <c r="G94" t="s" s="21">
        <v>286</v>
      </c>
      <c r="H94" t="s" s="20">
        <v>287</v>
      </c>
      <c r="I94" t="s" s="20">
        <v>237</v>
      </c>
      <c r="J94" t="n" s="62">
        <v>0.0</v>
      </c>
      <c r="K94" t="s" s="20">
        <v>288</v>
      </c>
    </row>
    <row r="95" ht="120.0" customHeight="true">
      <c r="A95" t="s" s="17">
        <v>298</v>
      </c>
      <c r="C95" t="s" s="18">
        <v>299</v>
      </c>
      <c r="D95" t="s" s="18">
        <v>300</v>
      </c>
      <c r="E95" t="n" s="19">
        <v>1.0</v>
      </c>
      <c r="F95" t="s" s="20">
        <v>32</v>
      </c>
      <c r="G95" t="s" s="21">
        <v>286</v>
      </c>
      <c r="H95" t="s" s="20">
        <v>287</v>
      </c>
      <c r="I95" t="s" s="20">
        <v>237</v>
      </c>
      <c r="J95" t="n" s="62">
        <v>0.0</v>
      </c>
      <c r="K95" t="s" s="20">
        <v>288</v>
      </c>
    </row>
    <row r="96" ht="120.0" customHeight="true">
      <c r="A96" t="s" s="17">
        <v>301</v>
      </c>
      <c r="C96" t="s" s="18">
        <v>302</v>
      </c>
      <c r="D96" t="s" s="18">
        <v>303</v>
      </c>
      <c r="E96" t="n" s="19">
        <v>1.0</v>
      </c>
      <c r="F96" t="s" s="20">
        <v>32</v>
      </c>
      <c r="G96" t="s" s="21">
        <v>286</v>
      </c>
      <c r="H96" t="s" s="20">
        <v>287</v>
      </c>
      <c r="I96" t="s" s="20">
        <v>237</v>
      </c>
      <c r="J96" t="n" s="62">
        <v>0.0</v>
      </c>
      <c r="K96" t="s" s="20">
        <v>288</v>
      </c>
    </row>
    <row r="97" ht="120.0" customHeight="true">
      <c r="A97" t="s" s="17">
        <v>304</v>
      </c>
      <c r="C97" t="s" s="18">
        <v>305</v>
      </c>
      <c r="D97" t="s" s="18">
        <v>306</v>
      </c>
      <c r="E97" t="n" s="19">
        <v>1.0</v>
      </c>
      <c r="F97" t="s" s="20">
        <v>32</v>
      </c>
      <c r="G97" t="s" s="21">
        <v>286</v>
      </c>
      <c r="H97" t="s" s="20">
        <v>287</v>
      </c>
      <c r="I97" t="s" s="20">
        <v>237</v>
      </c>
      <c r="J97" t="n" s="62">
        <v>0.0</v>
      </c>
      <c r="K97" t="s" s="20">
        <v>288</v>
      </c>
    </row>
    <row r="98" ht="120.0" customHeight="true">
      <c r="A98" t="s" s="17">
        <v>307</v>
      </c>
      <c r="C98" t="s" s="18">
        <v>308</v>
      </c>
      <c r="D98" t="s" s="18">
        <v>309</v>
      </c>
      <c r="E98" t="n" s="19">
        <v>1.0</v>
      </c>
      <c r="F98" t="s" s="20">
        <v>32</v>
      </c>
      <c r="G98" t="s" s="21">
        <v>286</v>
      </c>
      <c r="H98" t="s" s="20">
        <v>287</v>
      </c>
      <c r="I98" t="s" s="20">
        <v>237</v>
      </c>
      <c r="J98" t="n" s="62">
        <v>0.0</v>
      </c>
      <c r="K98" t="s" s="20">
        <v>288</v>
      </c>
    </row>
    <row r="99" ht="120.0" customHeight="true">
      <c r="A99" t="s" s="17">
        <v>310</v>
      </c>
      <c r="C99" t="s" s="18">
        <v>311</v>
      </c>
      <c r="D99" t="s" s="18">
        <v>312</v>
      </c>
      <c r="E99" t="n" s="19">
        <v>1.0</v>
      </c>
      <c r="F99" t="s" s="20">
        <v>32</v>
      </c>
      <c r="G99" t="s" s="21">
        <v>286</v>
      </c>
      <c r="H99" t="s" s="20">
        <v>287</v>
      </c>
      <c r="I99" t="s" s="20">
        <v>237</v>
      </c>
      <c r="J99" t="n" s="62">
        <v>0.0</v>
      </c>
      <c r="K99" t="s" s="20">
        <v>288</v>
      </c>
    </row>
    <row r="100" ht="120.0" customHeight="true">
      <c r="A100" t="s" s="17">
        <v>313</v>
      </c>
      <c r="C100" t="s" s="18">
        <v>314</v>
      </c>
      <c r="D100" t="s" s="18">
        <v>315</v>
      </c>
      <c r="E100" t="n" s="19">
        <v>1.0</v>
      </c>
      <c r="F100" t="s" s="20">
        <v>32</v>
      </c>
      <c r="G100" t="s" s="21">
        <v>286</v>
      </c>
      <c r="H100" t="s" s="20">
        <v>287</v>
      </c>
      <c r="I100" t="s" s="20">
        <v>237</v>
      </c>
      <c r="J100" t="n" s="62">
        <v>0.0</v>
      </c>
      <c r="K100" t="s" s="20">
        <v>288</v>
      </c>
    </row>
    <row r="101" ht="120.0" customHeight="true">
      <c r="A101" t="s" s="17">
        <v>316</v>
      </c>
      <c r="C101" t="s" s="18">
        <v>317</v>
      </c>
      <c r="D101" t="s" s="18">
        <v>318</v>
      </c>
      <c r="E101" t="n" s="19">
        <v>1.0</v>
      </c>
      <c r="F101" t="s" s="20">
        <v>32</v>
      </c>
      <c r="G101" t="s" s="21">
        <v>286</v>
      </c>
      <c r="H101" t="s" s="20">
        <v>287</v>
      </c>
      <c r="I101" t="s" s="20">
        <v>237</v>
      </c>
      <c r="J101" t="n" s="62">
        <v>0.0</v>
      </c>
      <c r="K101" t="s" s="20">
        <v>288</v>
      </c>
    </row>
    <row r="102" ht="120.0" customHeight="true">
      <c r="A102" t="s" s="17">
        <v>319</v>
      </c>
      <c r="C102" t="s" s="18">
        <v>320</v>
      </c>
      <c r="D102" t="s" s="18">
        <v>321</v>
      </c>
      <c r="E102" t="n" s="19">
        <v>1.0</v>
      </c>
      <c r="F102" t="s" s="20">
        <v>32</v>
      </c>
      <c r="G102" t="s" s="21">
        <v>286</v>
      </c>
      <c r="H102" t="s" s="20">
        <v>287</v>
      </c>
      <c r="I102" t="s" s="20">
        <v>237</v>
      </c>
      <c r="J102" t="n" s="62">
        <v>0.0</v>
      </c>
      <c r="K102" t="s" s="20">
        <v>288</v>
      </c>
    </row>
    <row r="103" ht="120.0" customHeight="true">
      <c r="A103" t="s" s="17">
        <v>322</v>
      </c>
      <c r="C103" t="s" s="18">
        <v>323</v>
      </c>
      <c r="D103" t="s" s="18">
        <v>324</v>
      </c>
      <c r="E103" t="n" s="19">
        <v>1.0</v>
      </c>
      <c r="F103" t="s" s="20">
        <v>32</v>
      </c>
      <c r="G103" t="s" s="21">
        <v>33</v>
      </c>
      <c r="H103" t="s" s="20">
        <v>236</v>
      </c>
      <c r="I103" t="s" s="20">
        <v>73</v>
      </c>
      <c r="J103" t="n" s="62">
        <v>0.0</v>
      </c>
      <c r="K103" t="s" s="20">
        <v>325</v>
      </c>
    </row>
    <row r="104" ht="120.0" customHeight="true">
      <c r="A104" t="s" s="17">
        <v>307</v>
      </c>
      <c r="C104" t="s" s="18">
        <v>326</v>
      </c>
      <c r="D104" t="s" s="18">
        <v>327</v>
      </c>
      <c r="E104" t="n" s="19">
        <v>1.0</v>
      </c>
      <c r="F104" t="s" s="20">
        <v>32</v>
      </c>
      <c r="G104" t="s" s="21">
        <v>33</v>
      </c>
      <c r="H104" t="s" s="20">
        <v>236</v>
      </c>
      <c r="I104" t="s" s="20">
        <v>73</v>
      </c>
      <c r="J104" t="n" s="62">
        <v>0.0</v>
      </c>
      <c r="K104" t="s" s="20">
        <v>325</v>
      </c>
    </row>
    <row r="105" ht="120.0" customHeight="true">
      <c r="A105" t="s" s="17">
        <v>301</v>
      </c>
      <c r="C105" t="s" s="18">
        <v>328</v>
      </c>
      <c r="D105" t="s" s="18">
        <v>329</v>
      </c>
      <c r="E105" t="n" s="19">
        <v>1.0</v>
      </c>
      <c r="F105" t="s" s="20">
        <v>32</v>
      </c>
      <c r="G105" t="s" s="21">
        <v>33</v>
      </c>
      <c r="H105" t="s" s="20">
        <v>236</v>
      </c>
      <c r="I105" t="s" s="20">
        <v>73</v>
      </c>
      <c r="J105" t="n" s="62">
        <v>0.0</v>
      </c>
      <c r="K105" t="s" s="20">
        <v>325</v>
      </c>
    </row>
    <row r="106" ht="120.0" customHeight="true">
      <c r="A106" t="s" s="17">
        <v>330</v>
      </c>
      <c r="C106" t="s" s="18">
        <v>331</v>
      </c>
      <c r="D106" t="s" s="18">
        <v>332</v>
      </c>
      <c r="E106" t="n" s="19">
        <v>1.0</v>
      </c>
      <c r="F106" t="s" s="20">
        <v>32</v>
      </c>
      <c r="G106" t="s" s="21">
        <v>33</v>
      </c>
      <c r="H106" t="s" s="20">
        <v>236</v>
      </c>
      <c r="I106" t="s" s="20">
        <v>73</v>
      </c>
      <c r="J106" t="n" s="62">
        <v>0.0</v>
      </c>
      <c r="K106" t="s" s="20">
        <v>325</v>
      </c>
    </row>
    <row r="107" ht="120.0" customHeight="true">
      <c r="A107" t="s" s="17">
        <v>292</v>
      </c>
      <c r="C107" t="s" s="18">
        <v>333</v>
      </c>
      <c r="D107" t="s" s="18">
        <v>334</v>
      </c>
      <c r="E107" t="n" s="19">
        <v>1.0</v>
      </c>
      <c r="F107" t="s" s="20">
        <v>32</v>
      </c>
      <c r="G107" t="s" s="21">
        <v>33</v>
      </c>
      <c r="H107" t="s" s="20">
        <v>236</v>
      </c>
      <c r="I107" t="s" s="20">
        <v>73</v>
      </c>
      <c r="J107" t="n" s="62">
        <v>0.0</v>
      </c>
      <c r="K107" t="s" s="20">
        <v>325</v>
      </c>
    </row>
    <row r="108" ht="120.0" customHeight="true">
      <c r="A108" t="s" s="17">
        <v>335</v>
      </c>
      <c r="C108" t="s" s="18">
        <v>336</v>
      </c>
      <c r="D108" t="s" s="18">
        <v>337</v>
      </c>
      <c r="E108" t="n" s="19">
        <v>1.0</v>
      </c>
      <c r="F108" t="s" s="20">
        <v>32</v>
      </c>
      <c r="G108" t="s" s="21">
        <v>33</v>
      </c>
      <c r="H108" t="s" s="20">
        <v>236</v>
      </c>
      <c r="I108" t="s" s="20">
        <v>73</v>
      </c>
      <c r="J108" t="n" s="62">
        <v>0.0</v>
      </c>
      <c r="K108" t="s" s="20">
        <v>325</v>
      </c>
    </row>
    <row r="109" ht="120.0" customHeight="true">
      <c r="A109" t="s" s="17">
        <v>338</v>
      </c>
      <c r="C109" t="s" s="18">
        <v>339</v>
      </c>
      <c r="D109" t="s" s="18">
        <v>340</v>
      </c>
      <c r="E109" t="n" s="19">
        <v>1.0</v>
      </c>
      <c r="F109" t="s" s="20">
        <v>32</v>
      </c>
      <c r="G109" t="s" s="21">
        <v>33</v>
      </c>
      <c r="H109" t="s" s="20">
        <v>236</v>
      </c>
      <c r="I109" t="s" s="20">
        <v>73</v>
      </c>
      <c r="J109" t="n" s="62">
        <v>0.0</v>
      </c>
      <c r="K109" t="s" s="20">
        <v>325</v>
      </c>
    </row>
    <row r="110" ht="120.0" customHeight="true">
      <c r="A110" t="s" s="17">
        <v>341</v>
      </c>
      <c r="C110" t="s" s="18">
        <v>342</v>
      </c>
      <c r="D110" t="s" s="18">
        <v>343</v>
      </c>
      <c r="E110" t="n" s="19">
        <v>1.0</v>
      </c>
      <c r="F110" t="s" s="20">
        <v>32</v>
      </c>
      <c r="G110" t="s" s="21">
        <v>33</v>
      </c>
      <c r="H110" t="s" s="20">
        <v>236</v>
      </c>
      <c r="I110" t="s" s="20">
        <v>73</v>
      </c>
      <c r="J110" t="n" s="62">
        <v>0.0</v>
      </c>
      <c r="K110" t="s" s="20">
        <v>325</v>
      </c>
    </row>
    <row r="111" ht="120.0" customHeight="true">
      <c r="A111" t="s" s="17">
        <v>344</v>
      </c>
      <c r="C111" t="s" s="18">
        <v>345</v>
      </c>
      <c r="D111" t="s" s="18">
        <v>346</v>
      </c>
      <c r="E111" t="n" s="19">
        <v>1.0</v>
      </c>
      <c r="F111" t="s" s="20">
        <v>32</v>
      </c>
      <c r="G111" t="s" s="21">
        <v>33</v>
      </c>
      <c r="H111" t="s" s="20">
        <v>236</v>
      </c>
      <c r="I111" t="s" s="20">
        <v>73</v>
      </c>
      <c r="J111" t="n" s="62">
        <v>0.0</v>
      </c>
      <c r="K111" t="s" s="20">
        <v>325</v>
      </c>
    </row>
    <row r="112" ht="120.0" customHeight="true">
      <c r="A112" t="s" s="17">
        <v>347</v>
      </c>
      <c r="C112" t="s" s="18">
        <v>348</v>
      </c>
      <c r="D112" t="s" s="18">
        <v>349</v>
      </c>
      <c r="E112" t="n" s="19">
        <v>1.0</v>
      </c>
      <c r="F112" t="s" s="20">
        <v>32</v>
      </c>
      <c r="G112" t="s" s="21">
        <v>350</v>
      </c>
      <c r="H112" t="s" s="20">
        <v>121</v>
      </c>
      <c r="I112" t="s" s="20">
        <v>155</v>
      </c>
      <c r="J112" t="n" s="62">
        <v>0.0</v>
      </c>
      <c r="K112" t="s" s="20">
        <v>351</v>
      </c>
    </row>
    <row r="113" ht="120.0" customHeight="true">
      <c r="A113" t="s" s="17">
        <v>347</v>
      </c>
      <c r="C113" t="s" s="18">
        <v>352</v>
      </c>
      <c r="D113" t="s" s="18">
        <v>353</v>
      </c>
      <c r="E113" t="n" s="19">
        <v>1.0</v>
      </c>
      <c r="F113" t="s" s="20">
        <v>32</v>
      </c>
      <c r="G113" t="s" s="21">
        <v>350</v>
      </c>
      <c r="H113" t="s" s="20">
        <v>72</v>
      </c>
      <c r="I113" t="s" s="20">
        <v>155</v>
      </c>
      <c r="J113" t="n" s="62">
        <v>0.0</v>
      </c>
      <c r="K113" t="s" s="20">
        <v>351</v>
      </c>
    </row>
    <row r="114" ht="120.0" customHeight="true">
      <c r="A114" t="s" s="17">
        <v>354</v>
      </c>
      <c r="C114" t="s" s="18">
        <v>355</v>
      </c>
      <c r="D114" t="s" s="18">
        <v>356</v>
      </c>
      <c r="E114" t="n" s="19">
        <v>1.0</v>
      </c>
      <c r="F114" t="s" s="20">
        <v>32</v>
      </c>
      <c r="G114" t="s" s="21">
        <v>350</v>
      </c>
      <c r="H114" t="s" s="20">
        <v>121</v>
      </c>
      <c r="I114" t="s" s="20">
        <v>155</v>
      </c>
      <c r="J114" t="n" s="62">
        <v>0.0</v>
      </c>
      <c r="K114" t="s" s="20">
        <v>351</v>
      </c>
    </row>
    <row r="115" ht="120.0" customHeight="true">
      <c r="A115" t="s" s="17">
        <v>357</v>
      </c>
      <c r="C115" t="s" s="18">
        <v>358</v>
      </c>
      <c r="D115" t="s" s="18">
        <v>359</v>
      </c>
      <c r="E115" t="n" s="19">
        <v>1.0</v>
      </c>
      <c r="F115" t="s" s="20">
        <v>32</v>
      </c>
      <c r="G115" t="s" s="21">
        <v>350</v>
      </c>
      <c r="H115" t="s" s="20">
        <v>121</v>
      </c>
      <c r="I115" t="s" s="20">
        <v>155</v>
      </c>
      <c r="J115" t="n" s="62">
        <v>0.0</v>
      </c>
      <c r="K115" t="s" s="20">
        <v>351</v>
      </c>
    </row>
    <row r="116" ht="120.0" customHeight="true">
      <c r="A116" t="s" s="17">
        <v>357</v>
      </c>
      <c r="C116" t="s" s="18">
        <v>360</v>
      </c>
      <c r="D116" t="s" s="18">
        <v>359</v>
      </c>
      <c r="E116" t="n" s="19">
        <v>1.0</v>
      </c>
      <c r="F116" t="s" s="20">
        <v>32</v>
      </c>
      <c r="G116" t="s" s="21">
        <v>350</v>
      </c>
      <c r="H116" t="s" s="20">
        <v>72</v>
      </c>
      <c r="I116" t="s" s="20">
        <v>155</v>
      </c>
      <c r="J116" t="n" s="62">
        <v>0.0</v>
      </c>
      <c r="K116" t="s" s="20">
        <v>351</v>
      </c>
    </row>
    <row r="117" ht="120.0" customHeight="true">
      <c r="A117" t="s" s="17">
        <v>361</v>
      </c>
      <c r="C117" t="s" s="18">
        <v>362</v>
      </c>
      <c r="D117" t="s" s="18">
        <v>363</v>
      </c>
      <c r="E117" t="n" s="19">
        <v>1.0</v>
      </c>
      <c r="F117" t="s" s="20">
        <v>32</v>
      </c>
      <c r="G117" t="s" s="21">
        <v>350</v>
      </c>
      <c r="H117" t="s" s="20">
        <v>72</v>
      </c>
      <c r="I117" t="s" s="20">
        <v>155</v>
      </c>
      <c r="J117" t="n" s="62">
        <v>0.0</v>
      </c>
      <c r="K117" t="s" s="20">
        <v>351</v>
      </c>
    </row>
    <row r="118" ht="120.0" customHeight="true">
      <c r="A118" t="s" s="17">
        <v>364</v>
      </c>
      <c r="C118" t="s" s="18">
        <v>365</v>
      </c>
      <c r="D118" t="s" s="18">
        <v>366</v>
      </c>
      <c r="E118" t="n" s="19">
        <v>1.0</v>
      </c>
      <c r="F118" t="s" s="20">
        <v>32</v>
      </c>
      <c r="G118" t="s" s="21">
        <v>367</v>
      </c>
      <c r="H118" t="s" s="20">
        <v>72</v>
      </c>
      <c r="I118" t="s" s="20">
        <v>155</v>
      </c>
      <c r="J118" t="n" s="62">
        <v>0.0</v>
      </c>
      <c r="K118" t="s" s="20">
        <v>368</v>
      </c>
    </row>
    <row r="119" ht="120.0" customHeight="true">
      <c r="A119" t="s" s="17">
        <v>369</v>
      </c>
      <c r="C119" t="s" s="18">
        <v>370</v>
      </c>
      <c r="D119" t="s" s="18">
        <v>371</v>
      </c>
      <c r="E119" t="n" s="19">
        <v>1.0</v>
      </c>
      <c r="F119" t="s" s="20">
        <v>32</v>
      </c>
      <c r="G119" t="s" s="21">
        <v>367</v>
      </c>
      <c r="H119" t="s" s="20">
        <v>72</v>
      </c>
      <c r="I119" t="s" s="20">
        <v>155</v>
      </c>
      <c r="J119" t="n" s="62">
        <v>0.0</v>
      </c>
      <c r="K119" t="s" s="20">
        <v>368</v>
      </c>
    </row>
    <row r="120" ht="120.0" customHeight="true">
      <c r="A120" t="s" s="17">
        <v>372</v>
      </c>
      <c r="C120" t="s" s="18">
        <v>373</v>
      </c>
      <c r="D120" t="s" s="18">
        <v>374</v>
      </c>
      <c r="E120" t="n" s="19">
        <v>1.0</v>
      </c>
      <c r="F120" t="s" s="20">
        <v>32</v>
      </c>
      <c r="G120" t="s" s="21">
        <v>367</v>
      </c>
      <c r="H120" t="s" s="20">
        <v>72</v>
      </c>
      <c r="I120" t="s" s="20">
        <v>155</v>
      </c>
      <c r="J120" t="n" s="62">
        <v>0.0</v>
      </c>
      <c r="K120" t="s" s="20">
        <v>368</v>
      </c>
    </row>
    <row r="121" ht="120.0" customHeight="true">
      <c r="A121" t="s" s="17">
        <v>375</v>
      </c>
      <c r="C121" t="s" s="18">
        <v>376</v>
      </c>
      <c r="D121" t="s" s="18">
        <v>377</v>
      </c>
      <c r="E121" t="n" s="19">
        <v>1.0</v>
      </c>
      <c r="F121" t="s" s="20">
        <v>32</v>
      </c>
      <c r="G121" t="s" s="21">
        <v>230</v>
      </c>
      <c r="H121" t="s" s="20">
        <v>121</v>
      </c>
      <c r="I121" t="s" s="20">
        <v>378</v>
      </c>
      <c r="J121" t="n" s="62">
        <v>0.0</v>
      </c>
      <c r="K121" t="s" s="20">
        <v>379</v>
      </c>
    </row>
    <row r="122" ht="120.0" customHeight="true">
      <c r="A122" t="s" s="17">
        <v>380</v>
      </c>
      <c r="C122" t="s" s="18">
        <v>381</v>
      </c>
      <c r="D122" t="s" s="18">
        <v>382</v>
      </c>
      <c r="E122" t="n" s="19">
        <v>1.0</v>
      </c>
      <c r="F122" t="s" s="20">
        <v>32</v>
      </c>
      <c r="G122" t="s" s="21">
        <v>230</v>
      </c>
      <c r="H122" t="s" s="20">
        <v>72</v>
      </c>
      <c r="I122" t="s" s="20">
        <v>383</v>
      </c>
      <c r="J122" t="n" s="62">
        <v>0.0</v>
      </c>
      <c r="K122" t="s" s="20">
        <v>384</v>
      </c>
    </row>
    <row r="123" ht="120.0" customHeight="true">
      <c r="A123" t="s" s="17">
        <v>385</v>
      </c>
      <c r="C123" t="s" s="18">
        <v>386</v>
      </c>
      <c r="D123" t="s" s="18">
        <v>387</v>
      </c>
      <c r="E123" t="n" s="19">
        <v>1.0</v>
      </c>
      <c r="F123" t="s" s="20">
        <v>32</v>
      </c>
      <c r="G123" t="s" s="21">
        <v>230</v>
      </c>
      <c r="H123" t="s" s="20">
        <v>72</v>
      </c>
      <c r="I123" t="s" s="20">
        <v>155</v>
      </c>
      <c r="J123" t="n" s="62">
        <v>0.0</v>
      </c>
      <c r="K123" t="s" s="20">
        <v>388</v>
      </c>
    </row>
    <row r="124" ht="120.0" customHeight="true">
      <c r="A124" t="s" s="17">
        <v>389</v>
      </c>
      <c r="C124" t="s" s="18">
        <v>390</v>
      </c>
      <c r="D124" t="s" s="18">
        <v>391</v>
      </c>
      <c r="E124" t="n" s="19">
        <v>1.0</v>
      </c>
      <c r="F124" t="s" s="20">
        <v>32</v>
      </c>
      <c r="G124" t="s" s="21">
        <v>367</v>
      </c>
      <c r="H124" t="s" s="20">
        <v>72</v>
      </c>
      <c r="I124" t="s" s="20">
        <v>155</v>
      </c>
      <c r="J124" t="n" s="62">
        <v>0.0</v>
      </c>
      <c r="K124" t="s" s="20">
        <v>388</v>
      </c>
    </row>
    <row r="125" ht="120.0" customHeight="true">
      <c r="A125" t="s" s="17">
        <v>389</v>
      </c>
      <c r="C125" t="s" s="18">
        <v>390</v>
      </c>
      <c r="D125" t="s" s="18">
        <v>391</v>
      </c>
      <c r="E125" t="n" s="19">
        <v>1.0</v>
      </c>
      <c r="F125" t="s" s="20">
        <v>32</v>
      </c>
      <c r="G125" t="s" s="21">
        <v>367</v>
      </c>
      <c r="H125" t="s" s="20">
        <v>72</v>
      </c>
      <c r="I125" t="s" s="20">
        <v>155</v>
      </c>
      <c r="J125" t="n" s="62">
        <v>0.0</v>
      </c>
      <c r="K125" t="s" s="20">
        <v>388</v>
      </c>
    </row>
    <row r="126" ht="120.0" customHeight="true">
      <c r="A126" t="s" s="17">
        <v>392</v>
      </c>
      <c r="C126" t="s" s="18">
        <v>393</v>
      </c>
      <c r="D126" t="s" s="18">
        <v>394</v>
      </c>
      <c r="E126" t="n" s="19">
        <v>1.0</v>
      </c>
      <c r="F126" t="s" s="20">
        <v>32</v>
      </c>
      <c r="G126" t="s" s="21">
        <v>367</v>
      </c>
      <c r="H126" t="s" s="20">
        <v>72</v>
      </c>
      <c r="I126" t="s" s="20">
        <v>155</v>
      </c>
      <c r="J126" t="n" s="62">
        <v>0.0</v>
      </c>
      <c r="K126" t="s" s="20">
        <v>388</v>
      </c>
    </row>
    <row r="127" ht="120.0" customHeight="true">
      <c r="A127" t="s" s="17">
        <v>395</v>
      </c>
      <c r="C127" t="s" s="18">
        <v>396</v>
      </c>
      <c r="D127" t="s" s="18">
        <v>397</v>
      </c>
      <c r="E127" t="n" s="19">
        <v>1.0</v>
      </c>
      <c r="F127" t="s" s="20">
        <v>32</v>
      </c>
      <c r="G127" t="s" s="21">
        <v>367</v>
      </c>
      <c r="H127" t="s" s="20">
        <v>72</v>
      </c>
      <c r="I127" t="s" s="20">
        <v>155</v>
      </c>
      <c r="J127" t="n" s="62">
        <v>0.0</v>
      </c>
      <c r="K127" t="s" s="20">
        <v>388</v>
      </c>
    </row>
    <row r="128" ht="120.0" customHeight="true">
      <c r="A128" t="s" s="17">
        <v>398</v>
      </c>
      <c r="C128" t="s" s="18">
        <v>399</v>
      </c>
      <c r="D128" t="s" s="18">
        <v>400</v>
      </c>
      <c r="E128" t="n" s="19">
        <v>1.0</v>
      </c>
      <c r="F128" t="s" s="20">
        <v>32</v>
      </c>
      <c r="G128" t="s" s="21">
        <v>367</v>
      </c>
      <c r="H128" t="s" s="20">
        <v>72</v>
      </c>
      <c r="I128" t="s" s="20">
        <v>383</v>
      </c>
      <c r="J128" t="n" s="62">
        <v>0.0</v>
      </c>
      <c r="K128" t="s" s="20">
        <v>384</v>
      </c>
    </row>
    <row r="129" ht="120.0" customHeight="true">
      <c r="A129" t="s" s="17">
        <v>401</v>
      </c>
      <c r="C129" t="s" s="18">
        <v>402</v>
      </c>
      <c r="D129" t="s" s="18">
        <v>403</v>
      </c>
      <c r="E129" t="n" s="19">
        <v>1.0</v>
      </c>
      <c r="F129" t="s" s="20">
        <v>32</v>
      </c>
      <c r="G129" t="s" s="21">
        <v>367</v>
      </c>
      <c r="H129" t="s" s="20">
        <v>72</v>
      </c>
      <c r="I129" t="s" s="20">
        <v>383</v>
      </c>
      <c r="J129" t="n" s="62">
        <v>0.0</v>
      </c>
      <c r="K129" t="s" s="20">
        <v>384</v>
      </c>
    </row>
    <row r="130" ht="120.0" customHeight="true">
      <c r="A130" t="s" s="17">
        <v>404</v>
      </c>
      <c r="C130" t="s" s="18">
        <v>405</v>
      </c>
      <c r="D130" t="s" s="18">
        <v>406</v>
      </c>
      <c r="E130" t="n" s="19">
        <v>1.0</v>
      </c>
      <c r="F130" t="s" s="20">
        <v>32</v>
      </c>
      <c r="G130" t="s" s="21">
        <v>367</v>
      </c>
      <c r="H130" t="s" s="20">
        <v>72</v>
      </c>
      <c r="I130" t="s" s="20">
        <v>383</v>
      </c>
      <c r="J130" t="n" s="62">
        <v>0.0</v>
      </c>
      <c r="K130" t="s" s="20">
        <v>384</v>
      </c>
    </row>
    <row r="131" ht="120.0" customHeight="true">
      <c r="A131" t="s" s="17">
        <v>407</v>
      </c>
      <c r="C131" t="s" s="18">
        <v>408</v>
      </c>
      <c r="D131" t="s" s="18">
        <v>409</v>
      </c>
      <c r="E131" t="n" s="19">
        <v>1.0</v>
      </c>
      <c r="F131" t="s" s="20">
        <v>32</v>
      </c>
      <c r="G131" t="s" s="21">
        <v>367</v>
      </c>
      <c r="H131" t="s" s="20">
        <v>72</v>
      </c>
      <c r="I131" t="s" s="20">
        <v>383</v>
      </c>
      <c r="J131" t="n" s="62">
        <v>0.0</v>
      </c>
      <c r="K131" t="s" s="20">
        <v>384</v>
      </c>
    </row>
    <row r="132" ht="120.0" customHeight="true">
      <c r="A132" t="s" s="17">
        <v>410</v>
      </c>
      <c r="C132" t="s" s="18">
        <v>411</v>
      </c>
      <c r="D132" t="s" s="18">
        <v>412</v>
      </c>
      <c r="E132" t="n" s="19">
        <v>1.0</v>
      </c>
      <c r="F132" t="s" s="20">
        <v>32</v>
      </c>
      <c r="G132" t="s" s="21">
        <v>367</v>
      </c>
      <c r="H132" t="s" s="20">
        <v>72</v>
      </c>
      <c r="I132" t="s" s="20">
        <v>383</v>
      </c>
      <c r="J132" t="n" s="62">
        <v>0.0</v>
      </c>
      <c r="K132" t="s" s="20">
        <v>384</v>
      </c>
    </row>
    <row r="133" ht="120.0" customHeight="true">
      <c r="A133" t="s" s="17">
        <v>413</v>
      </c>
      <c r="C133" t="s" s="18">
        <v>414</v>
      </c>
      <c r="D133" t="s" s="18">
        <v>415</v>
      </c>
      <c r="E133" t="n" s="19">
        <v>1.0</v>
      </c>
      <c r="F133" t="s" s="20">
        <v>32</v>
      </c>
      <c r="G133" t="s" s="21">
        <v>367</v>
      </c>
      <c r="H133" t="s" s="20">
        <v>72</v>
      </c>
      <c r="I133" t="s" s="20">
        <v>383</v>
      </c>
      <c r="J133" t="n" s="62">
        <v>0.0</v>
      </c>
      <c r="K133" t="s" s="20">
        <v>384</v>
      </c>
    </row>
    <row r="134" ht="120.0" customHeight="true">
      <c r="A134" t="s" s="17">
        <v>416</v>
      </c>
      <c r="C134" t="s" s="18">
        <v>417</v>
      </c>
      <c r="D134" t="s" s="18">
        <v>418</v>
      </c>
      <c r="E134" t="n" s="19">
        <v>1.0</v>
      </c>
      <c r="F134" t="s" s="20">
        <v>32</v>
      </c>
      <c r="G134" t="s" s="21">
        <v>419</v>
      </c>
      <c r="H134" t="s" s="20">
        <v>420</v>
      </c>
      <c r="I134" t="s" s="20">
        <v>421</v>
      </c>
      <c r="J134" t="n" s="62">
        <v>0.0</v>
      </c>
      <c r="K134" t="s" s="20">
        <v>422</v>
      </c>
    </row>
    <row r="135" ht="120.0" customHeight="true">
      <c r="A135" t="s" s="17">
        <v>423</v>
      </c>
      <c r="C135" t="s" s="18">
        <v>424</v>
      </c>
      <c r="D135" t="s" s="18">
        <v>425</v>
      </c>
      <c r="E135" t="n" s="19">
        <v>1.0</v>
      </c>
      <c r="F135" t="s" s="20">
        <v>32</v>
      </c>
      <c r="G135" t="s" s="21">
        <v>419</v>
      </c>
      <c r="H135" t="s" s="20">
        <v>420</v>
      </c>
      <c r="I135" t="s" s="20">
        <v>421</v>
      </c>
      <c r="J135" t="n" s="62">
        <v>0.0</v>
      </c>
      <c r="K135" t="s" s="20">
        <v>422</v>
      </c>
    </row>
    <row r="136" ht="120.0" customHeight="true">
      <c r="A136" t="s" s="17">
        <v>426</v>
      </c>
      <c r="C136" t="s" s="18">
        <v>427</v>
      </c>
      <c r="D136" t="s" s="18">
        <v>428</v>
      </c>
      <c r="E136" t="n" s="19">
        <v>1.0</v>
      </c>
      <c r="F136" t="s" s="20">
        <v>32</v>
      </c>
      <c r="G136" t="s" s="21">
        <v>419</v>
      </c>
      <c r="H136" t="s" s="20">
        <v>420</v>
      </c>
      <c r="I136" t="s" s="20">
        <v>421</v>
      </c>
      <c r="J136" t="n" s="62">
        <v>0.0</v>
      </c>
      <c r="K136" t="s" s="20">
        <v>422</v>
      </c>
    </row>
    <row r="137" ht="120.0" customHeight="true">
      <c r="A137" t="s" s="17">
        <v>429</v>
      </c>
      <c r="C137" t="s" s="18">
        <v>430</v>
      </c>
      <c r="D137" t="s" s="18">
        <v>431</v>
      </c>
      <c r="E137" t="n" s="19">
        <v>1.0</v>
      </c>
      <c r="F137" t="s" s="20">
        <v>32</v>
      </c>
      <c r="G137" t="s" s="21">
        <v>419</v>
      </c>
      <c r="H137" t="s" s="20">
        <v>420</v>
      </c>
      <c r="I137" t="s" s="20">
        <v>421</v>
      </c>
      <c r="J137" t="n" s="62">
        <v>0.0</v>
      </c>
      <c r="K137" t="s" s="20">
        <v>422</v>
      </c>
    </row>
    <row r="138" ht="120.0" customHeight="true">
      <c r="A138" t="s" s="17">
        <v>432</v>
      </c>
      <c r="C138" t="s" s="18">
        <v>433</v>
      </c>
      <c r="D138" t="s" s="18">
        <v>434</v>
      </c>
      <c r="E138" t="n" s="19">
        <v>1.0</v>
      </c>
      <c r="F138" t="s" s="20">
        <v>32</v>
      </c>
      <c r="G138" t="s" s="21">
        <v>419</v>
      </c>
      <c r="H138" t="s" s="20">
        <v>420</v>
      </c>
      <c r="I138" t="s" s="20">
        <v>421</v>
      </c>
      <c r="J138" t="n" s="62">
        <v>0.0</v>
      </c>
      <c r="K138" t="s" s="20">
        <v>422</v>
      </c>
    </row>
    <row r="139" ht="120.0" customHeight="true">
      <c r="A139" t="s" s="17">
        <v>435</v>
      </c>
      <c r="C139" t="s" s="18">
        <v>436</v>
      </c>
      <c r="D139" t="s" s="18">
        <v>437</v>
      </c>
      <c r="E139" t="n" s="19">
        <v>1.0</v>
      </c>
      <c r="F139" t="s" s="20">
        <v>32</v>
      </c>
      <c r="G139" t="s" s="21">
        <v>419</v>
      </c>
      <c r="H139" t="s" s="20">
        <v>420</v>
      </c>
      <c r="I139" t="s" s="20">
        <v>421</v>
      </c>
      <c r="J139" t="n" s="62">
        <v>0.0</v>
      </c>
      <c r="K139" t="s" s="20">
        <v>422</v>
      </c>
    </row>
    <row r="140" ht="120.0" customHeight="true">
      <c r="A140" t="s" s="17">
        <v>438</v>
      </c>
      <c r="C140" t="s" s="18">
        <v>439</v>
      </c>
      <c r="D140" t="s" s="18">
        <v>440</v>
      </c>
      <c r="E140" t="n" s="19">
        <v>1.0</v>
      </c>
      <c r="F140" t="s" s="20">
        <v>32</v>
      </c>
      <c r="G140" t="s" s="21">
        <v>419</v>
      </c>
      <c r="H140" t="s" s="20">
        <v>420</v>
      </c>
      <c r="I140" t="s" s="20">
        <v>421</v>
      </c>
      <c r="J140" t="n" s="62">
        <v>0.0</v>
      </c>
      <c r="K140" t="s" s="20">
        <v>422</v>
      </c>
    </row>
    <row r="141" ht="120.0" customHeight="true">
      <c r="A141" t="s" s="17">
        <v>441</v>
      </c>
      <c r="C141" t="s" s="18">
        <v>442</v>
      </c>
      <c r="D141" t="s" s="18">
        <v>443</v>
      </c>
      <c r="E141" t="n" s="19">
        <v>1.0</v>
      </c>
      <c r="F141" t="s" s="20">
        <v>32</v>
      </c>
      <c r="G141" t="s" s="21">
        <v>419</v>
      </c>
      <c r="H141" t="s" s="20">
        <v>420</v>
      </c>
      <c r="I141" t="s" s="20">
        <v>421</v>
      </c>
      <c r="J141" t="n" s="62">
        <v>0.0</v>
      </c>
      <c r="K141" t="s" s="20">
        <v>422</v>
      </c>
    </row>
    <row r="142" ht="120.0" customHeight="true">
      <c r="A142" t="s" s="17">
        <v>444</v>
      </c>
      <c r="C142" t="s" s="18">
        <v>445</v>
      </c>
      <c r="D142" t="s" s="18">
        <v>446</v>
      </c>
      <c r="E142" t="n" s="19">
        <v>1.0</v>
      </c>
      <c r="F142" t="s" s="20">
        <v>32</v>
      </c>
      <c r="G142" t="s" s="21">
        <v>419</v>
      </c>
      <c r="H142" t="s" s="20">
        <v>420</v>
      </c>
      <c r="I142" t="s" s="20">
        <v>421</v>
      </c>
      <c r="J142" t="n" s="62">
        <v>0.0</v>
      </c>
      <c r="K142" t="s" s="20">
        <v>422</v>
      </c>
    </row>
    <row r="143" ht="120.0" customHeight="true">
      <c r="A143" t="s" s="17">
        <v>447</v>
      </c>
      <c r="C143" t="s" s="18">
        <v>448</v>
      </c>
      <c r="D143" t="s" s="18">
        <v>449</v>
      </c>
      <c r="E143" t="n" s="19">
        <v>1.0</v>
      </c>
      <c r="F143" t="s" s="20">
        <v>32</v>
      </c>
      <c r="G143" t="s" s="21">
        <v>419</v>
      </c>
      <c r="H143" t="s" s="20">
        <v>420</v>
      </c>
      <c r="I143" t="s" s="20">
        <v>421</v>
      </c>
      <c r="J143" t="n" s="62">
        <v>0.0</v>
      </c>
      <c r="K143" t="s" s="20">
        <v>422</v>
      </c>
    </row>
    <row r="144" ht="120.0" customHeight="true">
      <c r="A144" t="s" s="17">
        <v>450</v>
      </c>
      <c r="C144" t="s" s="18">
        <v>451</v>
      </c>
      <c r="D144" t="s" s="18">
        <v>452</v>
      </c>
      <c r="E144" t="n" s="19">
        <v>1.0</v>
      </c>
      <c r="F144" t="s" s="20">
        <v>32</v>
      </c>
      <c r="G144" t="s" s="21">
        <v>419</v>
      </c>
      <c r="H144" t="s" s="20">
        <v>420</v>
      </c>
      <c r="I144" t="s" s="20">
        <v>421</v>
      </c>
      <c r="J144" t="n" s="62">
        <v>0.0</v>
      </c>
      <c r="K144" t="s" s="20">
        <v>422</v>
      </c>
    </row>
    <row r="145" ht="120.0" customHeight="true">
      <c r="A145" t="s" s="17">
        <v>453</v>
      </c>
      <c r="C145" t="s" s="18">
        <v>454</v>
      </c>
      <c r="D145" t="s" s="18">
        <v>455</v>
      </c>
      <c r="E145" t="n" s="19">
        <v>1.0</v>
      </c>
      <c r="F145" t="s" s="20">
        <v>32</v>
      </c>
      <c r="G145" t="s" s="21">
        <v>419</v>
      </c>
      <c r="H145" t="s" s="20">
        <v>420</v>
      </c>
      <c r="I145" t="s" s="20">
        <v>421</v>
      </c>
      <c r="J145" t="n" s="62">
        <v>0.0</v>
      </c>
      <c r="K145" t="s" s="20">
        <v>422</v>
      </c>
    </row>
    <row r="146" ht="120.0" customHeight="true">
      <c r="A146" t="s" s="17">
        <v>456</v>
      </c>
      <c r="C146" t="s" s="18">
        <v>457</v>
      </c>
      <c r="D146" t="s" s="18">
        <v>458</v>
      </c>
      <c r="E146" t="n" s="19">
        <v>1.0</v>
      </c>
      <c r="F146" t="s" s="20">
        <v>32</v>
      </c>
      <c r="G146" t="s" s="21">
        <v>367</v>
      </c>
      <c r="H146" t="s" s="20">
        <v>72</v>
      </c>
      <c r="I146" t="s" s="20">
        <v>421</v>
      </c>
      <c r="J146" t="n" s="62">
        <v>0.0</v>
      </c>
      <c r="K146" t="s" s="20">
        <v>325</v>
      </c>
    </row>
    <row r="147" ht="120.0" customHeight="true">
      <c r="A147" t="s" s="17">
        <v>459</v>
      </c>
      <c r="C147" t="s" s="18">
        <v>460</v>
      </c>
      <c r="D147" t="s" s="18">
        <v>461</v>
      </c>
      <c r="E147" t="n" s="19">
        <v>1.0</v>
      </c>
      <c r="F147" t="s" s="20">
        <v>32</v>
      </c>
      <c r="G147" t="s" s="21">
        <v>367</v>
      </c>
      <c r="H147" t="s" s="20">
        <v>72</v>
      </c>
      <c r="I147" t="s" s="20">
        <v>421</v>
      </c>
      <c r="J147" t="n" s="62">
        <v>0.0</v>
      </c>
      <c r="K147" t="s" s="20">
        <v>325</v>
      </c>
    </row>
    <row r="148" ht="120.0" customHeight="true">
      <c r="A148" t="s" s="17">
        <v>462</v>
      </c>
      <c r="C148" t="s" s="18">
        <v>463</v>
      </c>
      <c r="D148" t="s" s="18">
        <v>464</v>
      </c>
      <c r="E148" t="n" s="19">
        <v>1.0</v>
      </c>
      <c r="F148" t="s" s="20">
        <v>32</v>
      </c>
      <c r="G148" t="s" s="21">
        <v>367</v>
      </c>
      <c r="H148" t="s" s="20">
        <v>72</v>
      </c>
      <c r="I148" t="s" s="20">
        <v>421</v>
      </c>
      <c r="J148" t="n" s="62">
        <v>0.0</v>
      </c>
      <c r="K148" t="s" s="20">
        <v>325</v>
      </c>
    </row>
    <row r="149" ht="120.0" customHeight="true">
      <c r="A149" t="s" s="17">
        <v>465</v>
      </c>
      <c r="C149" t="s" s="18">
        <v>466</v>
      </c>
      <c r="D149" t="s" s="18">
        <v>467</v>
      </c>
      <c r="E149" t="n" s="19">
        <v>1.0</v>
      </c>
      <c r="F149" t="s" s="20">
        <v>32</v>
      </c>
      <c r="G149" t="s" s="21">
        <v>367</v>
      </c>
      <c r="H149" t="s" s="20">
        <v>72</v>
      </c>
      <c r="I149" t="s" s="20">
        <v>421</v>
      </c>
      <c r="J149" t="n" s="62">
        <v>0.0</v>
      </c>
      <c r="K149" t="s" s="20">
        <v>325</v>
      </c>
    </row>
    <row r="150" ht="120.0" customHeight="true">
      <c r="A150" t="s" s="17">
        <v>468</v>
      </c>
      <c r="C150" t="s" s="18">
        <v>469</v>
      </c>
      <c r="D150" t="s" s="18">
        <v>470</v>
      </c>
      <c r="E150" t="n" s="19">
        <v>1.0</v>
      </c>
      <c r="F150" t="s" s="20">
        <v>32</v>
      </c>
      <c r="G150" t="s" s="21">
        <v>367</v>
      </c>
      <c r="H150" t="s" s="20">
        <v>72</v>
      </c>
      <c r="I150" t="s" s="20">
        <v>421</v>
      </c>
      <c r="J150" t="n" s="62">
        <v>0.0</v>
      </c>
      <c r="K150" t="s" s="20">
        <v>325</v>
      </c>
    </row>
    <row r="151" ht="120.0" customHeight="true">
      <c r="A151" t="s" s="17">
        <v>471</v>
      </c>
      <c r="C151" t="s" s="18">
        <v>472</v>
      </c>
      <c r="D151" t="s" s="18">
        <v>473</v>
      </c>
      <c r="E151" t="n" s="19">
        <v>1.0</v>
      </c>
      <c r="F151" t="s" s="20">
        <v>32</v>
      </c>
      <c r="G151" t="s" s="21">
        <v>367</v>
      </c>
      <c r="H151" t="s" s="20">
        <v>72</v>
      </c>
      <c r="I151" t="s" s="20">
        <v>421</v>
      </c>
      <c r="J151" t="n" s="62">
        <v>0.0</v>
      </c>
      <c r="K151" t="s" s="20">
        <v>325</v>
      </c>
    </row>
    <row r="152" ht="120.0" customHeight="true">
      <c r="A152" t="s" s="17">
        <v>474</v>
      </c>
      <c r="C152" t="s" s="18">
        <v>475</v>
      </c>
      <c r="D152" t="s" s="18">
        <v>476</v>
      </c>
      <c r="E152" t="n" s="19">
        <v>1.0</v>
      </c>
      <c r="F152" t="s" s="20">
        <v>32</v>
      </c>
      <c r="G152" t="s" s="21">
        <v>367</v>
      </c>
      <c r="H152" t="s" s="20">
        <v>72</v>
      </c>
      <c r="I152" t="s" s="20">
        <v>421</v>
      </c>
      <c r="J152" t="n" s="62">
        <v>0.0</v>
      </c>
      <c r="K152" t="s" s="20">
        <v>325</v>
      </c>
    </row>
    <row r="153" ht="120.0" customHeight="true">
      <c r="A153" t="s" s="17">
        <v>477</v>
      </c>
      <c r="C153" t="s" s="18">
        <v>478</v>
      </c>
      <c r="D153" t="s" s="18">
        <v>479</v>
      </c>
      <c r="E153" t="n" s="19">
        <v>1.0</v>
      </c>
      <c r="F153" t="s" s="20">
        <v>32</v>
      </c>
      <c r="G153" t="s" s="21">
        <v>367</v>
      </c>
      <c r="H153" t="s" s="20">
        <v>72</v>
      </c>
      <c r="I153" t="s" s="20">
        <v>421</v>
      </c>
      <c r="J153" t="n" s="62">
        <v>0.0</v>
      </c>
      <c r="K153" t="s" s="20">
        <v>325</v>
      </c>
    </row>
    <row r="154" s="16" customFormat="1" spans="1:12">
      <c r="C154" s="57"/>
      <c r="F154" s="58"/>
      <c r="G154" s="59"/>
      <c r="H154" s="60"/>
      <c r="I154" s="61"/>
      <c r="J154" s="61"/>
      <c r="K154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