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<sst xmlns="http://schemas.openxmlformats.org/spreadsheetml/2006/main" count="248" uniqueCount="117">
  <si>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</si>
  <si>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</si>
  <si>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</si>
  <si>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</si>
  <si>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</si>
  <si>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</si>
  <si>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</si>
  <si>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</si>
  <si>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</si>
  <si>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</si>
  <si>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</si>
  <si>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</si>
  <si>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</si>
  <si>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</si>
  <si>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</si>
  <si>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</si>
  <si>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</si>
  <si>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</si>
  <si>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</si>
  <si>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</si>
  <si>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</si>
  <si>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</si>
  <si>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</si>
  <si>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</si>
  <si>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</si>
  <si>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</si>
  <si>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</si>
  <si>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</si>
  <si>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</si>
  <si>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MT-Silver-4ply</t>
  </si>
  <si>
    <t>4-ply Silver Tinsel Garland</t>
  </si>
  <si>
    <t>9*200 4-ply silver tinsel garland for festive and home decoration</t>
  </si>
  <si>
    <t>opp package</t>
  </si>
  <si>
    <t>$0.9</t>
  </si>
  <si>
    <t>300</t>
  </si>
  <si>
    <t>60*50*40 CM</t>
  </si>
  <si>
    <t>11 kg</t>
  </si>
  <si>
    <t>MT-Silver-5ply</t>
  </si>
  <si>
    <t>5-ply Silver Tinsel Garland</t>
  </si>
  <si>
    <t>9*200 5-ply silver tinsel garland for festive and home decoration</t>
  </si>
  <si>
    <t>$1.0</t>
  </si>
  <si>
    <t>MT-Silver-6ply</t>
  </si>
  <si>
    <t>6-ply Silver Tinsel Garland</t>
  </si>
  <si>
    <t>9*200 6-ply silver tinsel garland for festive and home decoration</t>
  </si>
  <si>
    <t>$1.2</t>
  </si>
  <si>
    <t>MT-Green-4ply</t>
  </si>
  <si>
    <t>4-ply Green Tinsel Garland</t>
  </si>
  <si>
    <t>9*200 4-ply green tinsel garland for festive and home decoration</t>
  </si>
  <si>
    <t>MT-Green-5ply</t>
  </si>
  <si>
    <t>5-ply Green Tinsel Garland</t>
  </si>
  <si>
    <t>9*200 5-ply green tinsel garland for festive and home decoration</t>
  </si>
  <si>
    <t>MT-Green-6ply</t>
  </si>
  <si>
    <t>6-ply Green Tinsel Garland</t>
  </si>
  <si>
    <t>9*200 6-ply green tinsel garland for festive and home decoration</t>
  </si>
  <si>
    <t>MT-Dark Blue-4ply</t>
  </si>
  <si>
    <t>4-ply Dark Blue Tinsel Garland</t>
  </si>
  <si>
    <t>9*200 4-ply dark blue tinsel garland for festive and home decoration</t>
  </si>
  <si>
    <t>MT-Dark Blue-5ply</t>
  </si>
  <si>
    <t>5-ply Dark Blue Tinsel Garland</t>
  </si>
  <si>
    <t>9*200 5-ply dark blue tinsel garland for festive and home decoration</t>
  </si>
  <si>
    <t>MT-Dark Blue-6ply</t>
  </si>
  <si>
    <t>6-ply Dark Blue Tinsel Garland</t>
  </si>
  <si>
    <t>9*200 6-ply dark blue tinsel garland for festive and home decoration</t>
  </si>
  <si>
    <t>MT-Champagne-4ply</t>
  </si>
  <si>
    <t>4-ply Champagne Tinsel Garland</t>
  </si>
  <si>
    <t>9*200 4-ply champagne tinsel garland for festive and home decoration</t>
  </si>
  <si>
    <t>MT-Champagne-5ply</t>
  </si>
  <si>
    <t>5-ply Champagne Tinsel Garland</t>
  </si>
  <si>
    <t>9*200 5-ply champagne tinsel garland for festive and home decoration</t>
  </si>
  <si>
    <t>MT-Champagne-6ply</t>
  </si>
  <si>
    <t>6-ply Champagne Tinsel Garland</t>
  </si>
  <si>
    <t>9*200 6-ply champagne tinsel garland for festive and home decoration</t>
  </si>
  <si>
    <t>MT-Dark Purple-4ply</t>
  </si>
  <si>
    <t>4-ply Dark Purple Tinsel Garland</t>
  </si>
  <si>
    <t>9*200 4-ply dark purple tinsel garland for festive and home decoration</t>
  </si>
  <si>
    <t>MT-Dark Purple-5ply</t>
  </si>
  <si>
    <t>5-ply Dark Purple Tinsel Garland</t>
  </si>
  <si>
    <t>9*200 5-ply dark purple tinsel garland for festive and home decoration</t>
  </si>
  <si>
    <t>MT-Dark Purple-6ply</t>
  </si>
  <si>
    <t>6-ply Dark Purple Tinsel Garland</t>
  </si>
  <si>
    <t>9*200 6-ply dark purple tinsel garland for festive and home decoration</t>
  </si>
  <si>
    <t>MT-Red-4ply</t>
  </si>
  <si>
    <t>4-ply Red Tinsel Garland</t>
  </si>
  <si>
    <t>9*200 4-ply red tinsel garland for festive and home decoration</t>
  </si>
  <si>
    <t>MT-Red-5ply</t>
  </si>
  <si>
    <t>5-ply Red Tinsel Garland</t>
  </si>
  <si>
    <t>9*200 5-ply red tinsel garland for festive and home decoration</t>
  </si>
  <si>
    <t>MT-Red-6ply</t>
  </si>
  <si>
    <t>6-ply Red Tinsel Garland</t>
  </si>
  <si>
    <t>9*200 6-ply red tinsel garland for festive and home decoration</t>
  </si>
  <si>
    <t>MT-White-4ply</t>
  </si>
  <si>
    <t>4-ply White Tinsel Garland</t>
  </si>
  <si>
    <t>9*200 4-ply white tinsel garland for festive and home decoration</t>
  </si>
  <si>
    <t>MT-White-5ply</t>
  </si>
  <si>
    <t>5-ply White Tinsel Garland</t>
  </si>
  <si>
    <t>9*200 5-ply white tinsel garland for festive and home decoration</t>
  </si>
  <si>
    <t>MT-White-6ply</t>
  </si>
  <si>
    <t>6-ply White Tinsel Garland</t>
  </si>
  <si>
    <t>9*200 6-ply white tinsel garland for festive and home decoration</t>
  </si>
  <si>
    <t>MT-Golden-6ply</t>
  </si>
  <si>
    <t>6-ply Golden Tinsel Garland</t>
  </si>
  <si>
    <t>9*200 6-ply golden tinsel garland for festive and home decoration</t>
  </si>
  <si>
    <t>MT-Golden-4ply</t>
  </si>
  <si>
    <t>4-ply Golden Tinsel Garland</t>
  </si>
  <si>
    <t>9*200 4-ply golden tinsel garland for festive and home decoration</t>
  </si>
  <si>
    <t>MT-Golden-5ply</t>
  </si>
  <si>
    <t>5-ply Golden Tinsel Garland</t>
  </si>
  <si>
    <t>9*200 5-ply golden tinsel garland for festive and home decoration</t>
  </si>
  <si>
    <t>MT-Yellow-5ply</t>
  </si>
  <si>
    <t>5-ply Yellow Tinsel Garland</t>
  </si>
  <si>
    <t>9*200 5-ply yellow tinsel garland for festive and home decoration</t>
  </si>
  <si>
    <t>MT-Yellow-6ply</t>
  </si>
  <si>
    <t>6-ply Yellow Tinsel Garland</t>
  </si>
  <si>
    <t>9*200 6-ply yellow tinsel garland for festive and home decoration</t>
  </si>
  <si>
    <t>MT-Yellow-4ply</t>
  </si>
  <si>
    <t>4-ply Yellow Tinsel Garland</t>
  </si>
  <si>
    <t>9*200 4-ply yellow tinsel garland for festive and home decoration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</si>
</sst>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372099</xdr:rowOff>
    </xdr:from>
    <xdr:to>
      <xdr:col>1</xdr:col>
      <xdr:colOff>1206433</xdr:colOff>
      <xdr:row>7</xdr:row>
      <xdr:rowOff>1151901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372099"/>
          <a:ext cx="1206433" cy="7798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372099</xdr:rowOff>
    </xdr:from>
    <xdr:to>
      <xdr:col>1</xdr:col>
      <xdr:colOff>1206433</xdr:colOff>
      <xdr:row>8</xdr:row>
      <xdr:rowOff>1151901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372099"/>
          <a:ext cx="1206433" cy="7798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372099</xdr:rowOff>
    </xdr:from>
    <xdr:to>
      <xdr:col>1</xdr:col>
      <xdr:colOff>1206433</xdr:colOff>
      <xdr:row>9</xdr:row>
      <xdr:rowOff>1151901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372099"/>
          <a:ext cx="1206433" cy="7798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356337</xdr:rowOff>
    </xdr:from>
    <xdr:to>
      <xdr:col>1</xdr:col>
      <xdr:colOff>1206433</xdr:colOff>
      <xdr:row>10</xdr:row>
      <xdr:rowOff>1167663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356337"/>
          <a:ext cx="1206433" cy="8113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356337</xdr:rowOff>
    </xdr:from>
    <xdr:to>
      <xdr:col>1</xdr:col>
      <xdr:colOff>1206433</xdr:colOff>
      <xdr:row>11</xdr:row>
      <xdr:rowOff>1167663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356337"/>
          <a:ext cx="1206433" cy="8113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356337</xdr:rowOff>
    </xdr:from>
    <xdr:to>
      <xdr:col>1</xdr:col>
      <xdr:colOff>1206433</xdr:colOff>
      <xdr:row>12</xdr:row>
      <xdr:rowOff>1167663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356337"/>
          <a:ext cx="1206433" cy="8113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350376</xdr:rowOff>
    </xdr:from>
    <xdr:to>
      <xdr:col>1</xdr:col>
      <xdr:colOff>1206433</xdr:colOff>
      <xdr:row>13</xdr:row>
      <xdr:rowOff>1173624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350376"/>
          <a:ext cx="1206433" cy="8232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350376</xdr:rowOff>
    </xdr:from>
    <xdr:to>
      <xdr:col>1</xdr:col>
      <xdr:colOff>1206433</xdr:colOff>
      <xdr:row>14</xdr:row>
      <xdr:rowOff>1173624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350376"/>
          <a:ext cx="1206433" cy="8232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350376</xdr:rowOff>
    </xdr:from>
    <xdr:to>
      <xdr:col>1</xdr:col>
      <xdr:colOff>1206433</xdr:colOff>
      <xdr:row>15</xdr:row>
      <xdr:rowOff>1173624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350376"/>
          <a:ext cx="1206433" cy="8232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373906</xdr:rowOff>
    </xdr:from>
    <xdr:to>
      <xdr:col>1</xdr:col>
      <xdr:colOff>1206433</xdr:colOff>
      <xdr:row>16</xdr:row>
      <xdr:rowOff>1150094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373906"/>
          <a:ext cx="1206433" cy="7761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373906</xdr:rowOff>
    </xdr:from>
    <xdr:to>
      <xdr:col>1</xdr:col>
      <xdr:colOff>1206433</xdr:colOff>
      <xdr:row>17</xdr:row>
      <xdr:rowOff>1150094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373906"/>
          <a:ext cx="1206433" cy="7761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373906</xdr:rowOff>
    </xdr:from>
    <xdr:to>
      <xdr:col>1</xdr:col>
      <xdr:colOff>1206433</xdr:colOff>
      <xdr:row>18</xdr:row>
      <xdr:rowOff>1150094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373906"/>
          <a:ext cx="1206433" cy="7761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343566</xdr:rowOff>
    </xdr:from>
    <xdr:to>
      <xdr:col>1</xdr:col>
      <xdr:colOff>1206433</xdr:colOff>
      <xdr:row>19</xdr:row>
      <xdr:rowOff>1180434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343566"/>
          <a:ext cx="1206433" cy="8368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343566</xdr:rowOff>
    </xdr:from>
    <xdr:to>
      <xdr:col>1</xdr:col>
      <xdr:colOff>1206433</xdr:colOff>
      <xdr:row>20</xdr:row>
      <xdr:rowOff>1180434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343566"/>
          <a:ext cx="1206433" cy="8368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343566</xdr:rowOff>
    </xdr:from>
    <xdr:to>
      <xdr:col>1</xdr:col>
      <xdr:colOff>1206433</xdr:colOff>
      <xdr:row>21</xdr:row>
      <xdr:rowOff>1180434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343566"/>
          <a:ext cx="1206433" cy="8368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384806</xdr:rowOff>
    </xdr:from>
    <xdr:to>
      <xdr:col>1</xdr:col>
      <xdr:colOff>1206433</xdr:colOff>
      <xdr:row>22</xdr:row>
      <xdr:rowOff>1139194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384806"/>
          <a:ext cx="1206433" cy="7543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384806</xdr:rowOff>
    </xdr:from>
    <xdr:to>
      <xdr:col>1</xdr:col>
      <xdr:colOff>1206433</xdr:colOff>
      <xdr:row>23</xdr:row>
      <xdr:rowOff>1139194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384806"/>
          <a:ext cx="1206433" cy="7543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384806</xdr:rowOff>
    </xdr:from>
    <xdr:to>
      <xdr:col>1</xdr:col>
      <xdr:colOff>1206433</xdr:colOff>
      <xdr:row>24</xdr:row>
      <xdr:rowOff>1139194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384806"/>
          <a:ext cx="1206433" cy="7543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365273</xdr:rowOff>
    </xdr:from>
    <xdr:to>
      <xdr:col>1</xdr:col>
      <xdr:colOff>1206433</xdr:colOff>
      <xdr:row>25</xdr:row>
      <xdr:rowOff>1158727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365273"/>
          <a:ext cx="1206433" cy="7934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365273</xdr:rowOff>
    </xdr:from>
    <xdr:to>
      <xdr:col>1</xdr:col>
      <xdr:colOff>1206433</xdr:colOff>
      <xdr:row>26</xdr:row>
      <xdr:rowOff>1158727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365273"/>
          <a:ext cx="1206433" cy="7934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365273</xdr:rowOff>
    </xdr:from>
    <xdr:to>
      <xdr:col>1</xdr:col>
      <xdr:colOff>1206433</xdr:colOff>
      <xdr:row>27</xdr:row>
      <xdr:rowOff>1158727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365273"/>
          <a:ext cx="1206433" cy="7934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438589</xdr:rowOff>
    </xdr:from>
    <xdr:to>
      <xdr:col>1</xdr:col>
      <xdr:colOff>1206433</xdr:colOff>
      <xdr:row>28</xdr:row>
      <xdr:rowOff>1085411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438589"/>
          <a:ext cx="1206433" cy="6468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438589</xdr:rowOff>
    </xdr:from>
    <xdr:to>
      <xdr:col>1</xdr:col>
      <xdr:colOff>1206433</xdr:colOff>
      <xdr:row>29</xdr:row>
      <xdr:rowOff>1085411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438589"/>
          <a:ext cx="1206433" cy="6468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438589</xdr:rowOff>
    </xdr:from>
    <xdr:to>
      <xdr:col>1</xdr:col>
      <xdr:colOff>1206433</xdr:colOff>
      <xdr:row>30</xdr:row>
      <xdr:rowOff>1085411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438589"/>
          <a:ext cx="1206433" cy="6468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372486</xdr:rowOff>
    </xdr:from>
    <xdr:to>
      <xdr:col>1</xdr:col>
      <xdr:colOff>1206433</xdr:colOff>
      <xdr:row>31</xdr:row>
      <xdr:rowOff>1151514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372486"/>
          <a:ext cx="1206433" cy="7790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372486</xdr:rowOff>
    </xdr:from>
    <xdr:to>
      <xdr:col>1</xdr:col>
      <xdr:colOff>1206433</xdr:colOff>
      <xdr:row>32</xdr:row>
      <xdr:rowOff>1151514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372486"/>
          <a:ext cx="1206433" cy="7790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372486</xdr:rowOff>
    </xdr:from>
    <xdr:to>
      <xdr:col>1</xdr:col>
      <xdr:colOff>1206433</xdr:colOff>
      <xdr:row>33</xdr:row>
      <xdr:rowOff>1151514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372486"/>
          <a:ext cx="1206433" cy="779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41</v>
      </c>
      <c r="C10" t="s" s="18">
        <v>42</v>
      </c>
      <c r="D10" t="s" s="18">
        <v>43</v>
      </c>
      <c r="E10" t="n" s="19">
        <v>1.0</v>
      </c>
      <c r="F10" t="s" s="20">
        <v>32</v>
      </c>
      <c r="G10" t="s" s="21">
        <v>44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48</v>
      </c>
      <c r="C12" t="s" s="18">
        <v>49</v>
      </c>
      <c r="D12" t="s" s="18">
        <v>50</v>
      </c>
      <c r="E12" t="n" s="19">
        <v>1.0</v>
      </c>
      <c r="F12" t="s" s="20">
        <v>32</v>
      </c>
      <c r="G12" t="s" s="21">
        <v>40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51</v>
      </c>
      <c r="C13" t="s" s="18">
        <v>52</v>
      </c>
      <c r="D13" t="s" s="18">
        <v>53</v>
      </c>
      <c r="E13" t="n" s="19">
        <v>1.0</v>
      </c>
      <c r="F13" t="s" s="20">
        <v>32</v>
      </c>
      <c r="G13" t="s" s="21">
        <v>44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54</v>
      </c>
      <c r="C14" t="s" s="18">
        <v>55</v>
      </c>
      <c r="D14" t="s" s="18">
        <v>56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57</v>
      </c>
      <c r="C15" t="s" s="18">
        <v>58</v>
      </c>
      <c r="D15" t="s" s="18">
        <v>59</v>
      </c>
      <c r="E15" t="n" s="19">
        <v>1.0</v>
      </c>
      <c r="F15" t="s" s="20">
        <v>32</v>
      </c>
      <c r="G15" t="s" s="21">
        <v>40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60</v>
      </c>
      <c r="C16" t="s" s="18">
        <v>61</v>
      </c>
      <c r="D16" t="s" s="18">
        <v>62</v>
      </c>
      <c r="E16" t="n" s="19">
        <v>1.0</v>
      </c>
      <c r="F16" t="s" s="20">
        <v>32</v>
      </c>
      <c r="G16" t="s" s="21">
        <v>44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63</v>
      </c>
      <c r="C17" t="s" s="18">
        <v>64</v>
      </c>
      <c r="D17" t="s" s="18">
        <v>65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66</v>
      </c>
      <c r="C18" t="s" s="18">
        <v>67</v>
      </c>
      <c r="D18" t="s" s="18">
        <v>68</v>
      </c>
      <c r="E18" t="n" s="19">
        <v>1.0</v>
      </c>
      <c r="F18" t="s" s="20">
        <v>32</v>
      </c>
      <c r="G18" t="s" s="21">
        <v>40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69</v>
      </c>
      <c r="C19" t="s" s="18">
        <v>70</v>
      </c>
      <c r="D19" t="s" s="18">
        <v>71</v>
      </c>
      <c r="E19" t="n" s="19">
        <v>1.0</v>
      </c>
      <c r="F19" t="s" s="20">
        <v>32</v>
      </c>
      <c r="G19" t="s" s="21">
        <v>44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72</v>
      </c>
      <c r="C20" t="s" s="18">
        <v>73</v>
      </c>
      <c r="D20" t="s" s="18">
        <v>74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75</v>
      </c>
      <c r="C21" t="s" s="18">
        <v>76</v>
      </c>
      <c r="D21" t="s" s="18">
        <v>77</v>
      </c>
      <c r="E21" t="n" s="19">
        <v>1.0</v>
      </c>
      <c r="F21" t="s" s="20">
        <v>32</v>
      </c>
      <c r="G21" t="s" s="21">
        <v>40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78</v>
      </c>
      <c r="C22" t="s" s="18">
        <v>79</v>
      </c>
      <c r="D22" t="s" s="18">
        <v>80</v>
      </c>
      <c r="E22" t="n" s="19">
        <v>1.0</v>
      </c>
      <c r="F22" t="s" s="20">
        <v>32</v>
      </c>
      <c r="G22" t="s" s="21">
        <v>44</v>
      </c>
      <c r="H22" t="s" s="20">
        <v>34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81</v>
      </c>
      <c r="C23" t="s" s="18">
        <v>82</v>
      </c>
      <c r="D23" t="s" s="18">
        <v>83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84</v>
      </c>
      <c r="C24" t="s" s="18">
        <v>85</v>
      </c>
      <c r="D24" t="s" s="18">
        <v>86</v>
      </c>
      <c r="E24" t="n" s="19">
        <v>1.0</v>
      </c>
      <c r="F24" t="s" s="20">
        <v>32</v>
      </c>
      <c r="G24" t="s" s="21">
        <v>40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87</v>
      </c>
      <c r="C25" t="s" s="18">
        <v>88</v>
      </c>
      <c r="D25" t="s" s="18">
        <v>89</v>
      </c>
      <c r="E25" t="n" s="19">
        <v>1.0</v>
      </c>
      <c r="F25" t="s" s="20">
        <v>32</v>
      </c>
      <c r="G25" t="s" s="21">
        <v>44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90</v>
      </c>
      <c r="C26" t="s" s="18">
        <v>91</v>
      </c>
      <c r="D26" t="s" s="18">
        <v>92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93</v>
      </c>
      <c r="C27" t="s" s="18">
        <v>94</v>
      </c>
      <c r="D27" t="s" s="18">
        <v>95</v>
      </c>
      <c r="E27" t="n" s="19">
        <v>1.0</v>
      </c>
      <c r="F27" t="s" s="20">
        <v>32</v>
      </c>
      <c r="G27" t="s" s="21">
        <v>40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96</v>
      </c>
      <c r="C28" t="s" s="18">
        <v>97</v>
      </c>
      <c r="D28" t="s" s="18">
        <v>98</v>
      </c>
      <c r="E28" t="n" s="19">
        <v>1.0</v>
      </c>
      <c r="F28" t="s" s="20">
        <v>32</v>
      </c>
      <c r="G28" t="s" s="21">
        <v>44</v>
      </c>
      <c r="H28" t="s" s="20">
        <v>34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99</v>
      </c>
      <c r="C29" t="s" s="18">
        <v>100</v>
      </c>
      <c r="D29" t="s" s="18">
        <v>101</v>
      </c>
      <c r="E29" t="n" s="19">
        <v>1.0</v>
      </c>
      <c r="F29" t="s" s="20">
        <v>32</v>
      </c>
      <c r="G29" t="s" s="21">
        <v>44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102</v>
      </c>
      <c r="C30" t="s" s="18">
        <v>103</v>
      </c>
      <c r="D30" t="s" s="18">
        <v>104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105</v>
      </c>
      <c r="C31" t="s" s="18">
        <v>106</v>
      </c>
      <c r="D31" t="s" s="18">
        <v>107</v>
      </c>
      <c r="E31" t="n" s="19">
        <v>1.0</v>
      </c>
      <c r="F31" t="s" s="20">
        <v>32</v>
      </c>
      <c r="G31" t="s" s="21">
        <v>40</v>
      </c>
      <c r="H31" t="s" s="20">
        <v>34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108</v>
      </c>
      <c r="C32" t="s" s="18">
        <v>109</v>
      </c>
      <c r="D32" t="s" s="18">
        <v>110</v>
      </c>
      <c r="E32" t="n" s="19">
        <v>1.0</v>
      </c>
      <c r="F32" t="s" s="20">
        <v>32</v>
      </c>
      <c r="G32" t="s" s="21">
        <v>40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111</v>
      </c>
      <c r="C33" t="s" s="18">
        <v>112</v>
      </c>
      <c r="D33" t="s" s="18">
        <v>113</v>
      </c>
      <c r="E33" t="n" s="19">
        <v>1.0</v>
      </c>
      <c r="F33" t="s" s="20">
        <v>32</v>
      </c>
      <c r="G33" t="s" s="21">
        <v>44</v>
      </c>
      <c r="H33" t="s" s="20">
        <v>34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114</v>
      </c>
      <c r="C34" t="s" s="18">
        <v>115</v>
      </c>
      <c r="D34" t="s" s="18">
        <v>116</v>
      </c>
      <c r="E34" t="n" s="19">
        <v>1.0</v>
      </c>
      <c r="F34" t="s" s="20">
        <v>32</v>
      </c>
      <c r="G34" t="s" s="21">
        <v>33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s="16" customFormat="1" spans="1:12">
      <c r="C35" s="57"/>
      <c r="F35" s="58"/>
      <c r="G35" s="59"/>
      <c r="H35" s="60"/>
      <c r="I35" s="61"/>
      <c r="J35" s="61"/>
      <c r="K3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