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<sst xmlns="http://schemas.openxmlformats.org/spreadsheetml/2006/main" count="56" uniqueCount="44">
  <si>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</si>
  <si>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</si>
  <si>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</si>
  <si>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</si>
  <si>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</si>
  <si>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</si>
  <si>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</si>
  <si>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</si>
  <si>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</si>
  <si>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</si>
  <si>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</si>
  <si>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</si>
  <si>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</si>
  <si>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</si>
  <si>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</si>
  <si>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</si>
  <si>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</si>
  <si>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</si>
  <si>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</si>
  <si>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</si>
  <si>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</si>
  <si>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</si>
  <si>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</si>
  <si>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</si>
  <si>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</si>
  <si>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</si>
  <si>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</si>
  <si>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</si>
  <si>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</si>
  <si>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GS250104-1-6</t>
  </si>
  <si>
    <t>New Year Golden Letter Banner</t>
  </si>
  <si>
    <t>New Year Gift Pattern Paper Letter Banner</t>
  </si>
  <si>
    <t>Opp bag</t>
  </si>
  <si>
    <t>$4.73</t>
  </si>
  <si>
    <t>100 packs</t>
  </si>
  <si>
    <t>40*25*35cm</t>
  </si>
  <si>
    <t>12.5 kg</t>
  </si>
  <si>
    <t>GS250104-1-5</t>
  </si>
  <si>
    <t>New Year Black Flag Banner</t>
  </si>
  <si>
    <t>New Year Black Paper Flag Banner</t>
  </si>
  <si>
    <t>GS250102-1-5</t>
  </si>
  <si>
    <t>Easter Colorful Paper Letter Banner</t>
  </si>
  <si>
    <t>Easter Paper Banner</t>
  </si>
  <si>
    <t>$2.05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</si>
</sst>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43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s="16" customFormat="1" spans="1:12">
      <c r="C11" s="57"/>
      <c r="F11" s="58"/>
      <c r="G11" s="59"/>
      <c r="H11" s="60"/>
      <c r="I11" s="61"/>
      <c r="J11" s="61"/>
      <c r="K1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