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<sst xmlns="http://schemas.openxmlformats.org/spreadsheetml/2006/main" count="48" uniqueCount="41">
  <si>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</si>
  <si>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</si>
  <si>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</si>
  <si>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</si>
  <si>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</si>
  <si>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</si>
  <si>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</si>
  <si>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</si>
  <si>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</si>
  <si>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</si>
  <si>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</si>
  <si>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</si>
  <si>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</si>
  <si>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</si>
  <si>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</si>
  <si>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</si>
  <si>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</si>
  <si>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</si>
  <si>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</si>
  <si>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</si>
  <si>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</si>
  <si>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</si>
  <si>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</si>
  <si>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</si>
  <si>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</si>
  <si>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</si>
  <si>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</si>
  <si>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</si>
  <si>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</si>
  <si>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GS250102-1-5</t>
  </si>
  <si>
    <t>Easter Colorful Paper Letter Banner</t>
  </si>
  <si>
    <t>Easter Paper Banner</t>
  </si>
  <si>
    <t>Opp bag</t>
  </si>
  <si>
    <t>$2.05</t>
  </si>
  <si>
    <t>100 packs</t>
  </si>
  <si>
    <t>40*25*35cm</t>
  </si>
  <si>
    <t>12.5 kg</t>
  </si>
  <si>
    <t>GS250104-1-6</t>
  </si>
  <si>
    <t>New Year Golden Letter Banner</t>
  </si>
  <si>
    <t>New Year Gift Pattern Paper Letter Banner</t>
  </si>
  <si>
    <t>$4.73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</si>
</sst>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2" Target="../media/image3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32</v>
      </c>
      <c r="G9" t="s" s="21">
        <v>40</v>
      </c>
      <c r="H9" t="s" s="20">
        <v>34</v>
      </c>
      <c r="I9" t="s" s="20">
        <v>35</v>
      </c>
      <c r="J9" t="n" s="62">
        <v>0.0</v>
      </c>
      <c r="K9" t="s" s="20">
        <v>36</v>
      </c>
    </row>
    <row r="10" s="16" customFormat="1" spans="1:12">
      <c r="C10" s="57"/>
      <c r="F10" s="58"/>
      <c r="G10" s="59"/>
      <c r="H10" s="60"/>
      <c r="I10" s="61"/>
      <c r="J10" s="61"/>
      <c r="K10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