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<sst xmlns="http://schemas.openxmlformats.org/spreadsheetml/2006/main" count="248" uniqueCount="112">
  <si>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</si>
  <si>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</si>
  <si>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</si>
  <si>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</si>
  <si>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</si>
  <si>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</si>
  <si>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</si>
  <si>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</si>
  <si>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</si>
  <si>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</si>
  <si>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</si>
  <si>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</si>
  <si>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</si>
  <si>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</si>
  <si>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</si>
  <si>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</si>
  <si>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</si>
  <si>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</si>
  <si>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</si>
  <si>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</si>
  <si>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</si>
  <si>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</si>
  <si>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</si>
  <si>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</si>
  <si>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</si>
  <si>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</si>
  <si>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</si>
  <si>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</si>
  <si>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</si>
  <si>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ZHS-TZ7-Orange</t>
  </si>
  <si>
    <t>Solid Color Orange Openwork 6pcs Set Paper Flower Fan</t>
  </si>
  <si>
    <t>Modern Style Solid Color Orange Openwork 6pcs Set Paper Flower Fan</t>
  </si>
  <si>
    <t>Opp Bag</t>
  </si>
  <si>
    <t>$3.2</t>
  </si>
  <si>
    <t>100 pack</t>
  </si>
  <si>
    <t>53*43*30cm</t>
  </si>
  <si>
    <t>16kg</t>
  </si>
  <si>
    <t>ZHS-TZ6-Hot Pink</t>
  </si>
  <si>
    <t>Solid Color Hot Pink Openwork 6pcs Set Paper Flower Fan</t>
  </si>
  <si>
    <t>Modern Style Solid Color Hot Pink Openwork 6pcs Set Paper Flower Fan</t>
  </si>
  <si>
    <t>ZHS-TZ5-Yellow</t>
  </si>
  <si>
    <t>Solid Color Yellow Openwork 6pcs Set Paper Flower Fan</t>
  </si>
  <si>
    <t>Modern Style Solid Color Yellow Openwork 6pcs Set Paper Flower Fan</t>
  </si>
  <si>
    <t>ZHS-TZ4-Green</t>
  </si>
  <si>
    <t>Solid Color Green Openwork 6pcs Set Paper Flower Fan</t>
  </si>
  <si>
    <t>Modern Style Solid Color Green Openwork 6pcs Set Paper Flower Fan</t>
  </si>
  <si>
    <t>ZHS-TZ3-Purple</t>
  </si>
  <si>
    <t>Solid Color Purple Openwork 6pcs Set Paper Flower Fan</t>
  </si>
  <si>
    <t>Modern Style Solid Color Purple Openwork 6pcs Set Paper Flower Fan</t>
  </si>
  <si>
    <t>ZHS-TZ2-Light Blue</t>
  </si>
  <si>
    <t>Solid Color Light Blue Openwork 6pcs Set Paper Flower Fan</t>
  </si>
  <si>
    <t>Modern Style Solid Color Light Blue Openwork 6pcs Set Paper Flower Fan</t>
  </si>
  <si>
    <t>ZHS-TZ1-Pink</t>
  </si>
  <si>
    <t>Solid Color Pink Openwork 6pcs Set Paper Flower Fan</t>
  </si>
  <si>
    <t>Modern Style Solid Color Pink Openwork 6pcs Set Paper Flower Fan</t>
  </si>
  <si>
    <t>ZHS-TZ8-White</t>
  </si>
  <si>
    <t>Solid Color White Openwork 6pcs Set Paper Flower Fan</t>
  </si>
  <si>
    <t>Modern Style Solid Color White Openwork 6pcs Set Paper Flower Fan</t>
  </si>
  <si>
    <t>ZHS-TZ9-Black</t>
  </si>
  <si>
    <t>Solid Color Black Openwork 6pcs Set Paper Flower Fan</t>
  </si>
  <si>
    <t>Modern Style Solid Color Black Openwork 6pcs Set Paper Flower Fan</t>
  </si>
  <si>
    <t>ZHS-TZ10-Colorful</t>
  </si>
  <si>
    <t>Colorful Openwork 6pcs Set Paper Flower Fan</t>
  </si>
  <si>
    <t>Modern Style Colorful Openwork 6pcs Set Paper Flower Fan</t>
  </si>
  <si>
    <t>ZHS-TZ11-Red&amp;Blue</t>
  </si>
  <si>
    <t>Colorful Red and Blue Openwork 6pcs Set Paper Flower Fan</t>
  </si>
  <si>
    <t>Modern Style Colorful Red and Blue Openwork 6pcs Set Paper Flower Fan</t>
  </si>
  <si>
    <t>ZHS-TZ12-Light Blue</t>
  </si>
  <si>
    <t>Double Designs Light Blue Openwork 6pcs Set Paper Flower Fan</t>
  </si>
  <si>
    <t>Modern Style Double Designs Light Blue Openwork 6pcs Set Paper Flower Fan</t>
  </si>
  <si>
    <t>ZHS-TZ13-Yellow</t>
  </si>
  <si>
    <t>Double Designs Yellow Openwork 6pcs Set Paper Flower Fan</t>
  </si>
  <si>
    <t>Modern Style Double Designs Yellow Openwork 6pcs Set Paper Flower Fan</t>
  </si>
  <si>
    <t>ZHS-TZ14-Green</t>
  </si>
  <si>
    <t>Double Designs Green Openwork 6pcs Set Paper Flower Fan</t>
  </si>
  <si>
    <t>Modern Style Double Designs Green Openwork 6pcs Set Paper Flower Fan</t>
  </si>
  <si>
    <t>ZHS-TZ15-Hot Pink</t>
  </si>
  <si>
    <t>Double Designs Hot Pink Openwork 6pcs Set Paper Flower Fan</t>
  </si>
  <si>
    <t>Modern Style Double Designs Hot Pink Openwork 6pcs Set Paper Flower Fan</t>
  </si>
  <si>
    <t>ZHS-TZ16-Black&amp;White</t>
  </si>
  <si>
    <t>Double Designs Black and White Openwork 6pcs Set Paper Flower Fan</t>
  </si>
  <si>
    <t>Modern Style Double Designs Black and White Openwork 6pcs Set Paper Flower Fan</t>
  </si>
  <si>
    <t>ZHS-TZ17-Red</t>
  </si>
  <si>
    <t>Double Designs Red Openwork 6pcs Set Paper Flower Fan</t>
  </si>
  <si>
    <t>Modern Style Double Designs Red Openwork 6pcs Set Paper Flower Fan</t>
  </si>
  <si>
    <t>ZHS-TZ18-Colorful</t>
  </si>
  <si>
    <t>Diverse Designs and Colorful Openwork 6pcs Set Paper Flower Fan</t>
  </si>
  <si>
    <t>Modern Style Diverse Designs and Colorful Openwork 6pcs Set Paper Flower Fan</t>
  </si>
  <si>
    <t>ZHS-TZ19-Purple</t>
  </si>
  <si>
    <t>Double Designs Purple Openwork 6pcs Set Paper Flower Fan</t>
  </si>
  <si>
    <t>Modern Style Double Designs Purple Openwork 6pcs Set Paper Flower Fan</t>
  </si>
  <si>
    <t>ZHS-TZ20-Green Rainbow</t>
  </si>
  <si>
    <t>Green Rainbow Openwork 6pcs Set Paper Flower Fan</t>
  </si>
  <si>
    <t>Modern Style Green Rainbow Openwork 6pcs Set Paper Flower Fan</t>
  </si>
  <si>
    <t>ZHS-TZ21-Orange</t>
  </si>
  <si>
    <t>Diverse Designs Orange Openwork 6pcs Set Paper Flower Fan</t>
  </si>
  <si>
    <t>Modern Style Diverse Designs Orange Openwork 6pcs Set Paper Flower Fan</t>
  </si>
  <si>
    <t>ZHS-TZ22-Red&amp;Green</t>
  </si>
  <si>
    <t>Christmas Color Openwork 6pcs Set Paper Flower Fan</t>
  </si>
  <si>
    <t>Modern Style Christmas Color Openwork 6pcs Set Paper Flower Fan</t>
  </si>
  <si>
    <t>ZHS-TZ24-Red and Pink</t>
  </si>
  <si>
    <t>Diverse Designs Red and Pink Openwork 6pcs Set Paper Flower Fan</t>
  </si>
  <si>
    <t>Modern Style Diverse Designs Red and Pink Openwork 6pcs Set Paper Flower Fan</t>
  </si>
  <si>
    <t>ZHS-TZ23-Colorful</t>
  </si>
  <si>
    <t>ZHS-TZ25-White Rainbow</t>
  </si>
  <si>
    <t>Diverse Designs White Rainbow Openwork 6pcs Set Paper Flower Fan</t>
  </si>
  <si>
    <t>Modern Style Diverse Designs White Rainbow Openwork 6pcs Set Paper Flower Fan</t>
  </si>
  <si>
    <t>ZHS-TZ26-White</t>
  </si>
  <si>
    <t>Diverse Designs White Dots Openwork 6pcs Set Paper Flower Fan</t>
  </si>
  <si>
    <t>Modern Style Diverse Designs White Dots Openwork 6pcs Set Paper Flower Fan</t>
  </si>
  <si>
    <t>ZHS-TZ27-Red&amp;Blue</t>
  </si>
  <si>
    <t>US Independence Day Designs Red and Blue Openwork 6pcs Set Paper Flower Fan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</si>
</sst>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3" Target="../media/image4.jpeg" Type="http://schemas.openxmlformats.org/officeDocument/2006/relationships/image"/><Relationship Id="rId4" Target="../media/image5.jpeg" Type="http://schemas.openxmlformats.org/officeDocument/2006/relationships/image"/><Relationship Id="rId5" Target="../media/image6.jpeg" Type="http://schemas.openxmlformats.org/officeDocument/2006/relationships/image"/><Relationship Id="rId6" Target="../media/image7.jpeg" Type="http://schemas.openxmlformats.org/officeDocument/2006/relationships/image"/><Relationship Id="rId7" Target="../media/image8.jpeg" Type="http://schemas.openxmlformats.org/officeDocument/2006/relationships/image"/><Relationship Id="rId8" Target="../media/image9.jpeg" Type="http://schemas.openxmlformats.org/officeDocument/2006/relationships/image"/><Relationship Id="rId9" Target="../media/image1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158783</xdr:rowOff>
    </xdr:from>
    <xdr:to>
      <xdr:col>1</xdr:col>
      <xdr:colOff>1206433</xdr:colOff>
      <xdr:row>21</xdr:row>
      <xdr:rowOff>1365217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158783</xdr:rowOff>
    </xdr:from>
    <xdr:to>
      <xdr:col>1</xdr:col>
      <xdr:colOff>1206433</xdr:colOff>
      <xdr:row>22</xdr:row>
      <xdr:rowOff>1365217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158783</xdr:rowOff>
    </xdr:from>
    <xdr:to>
      <xdr:col>1</xdr:col>
      <xdr:colOff>1206433</xdr:colOff>
      <xdr:row>23</xdr:row>
      <xdr:rowOff>1365217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158783</xdr:rowOff>
    </xdr:from>
    <xdr:to>
      <xdr:col>1</xdr:col>
      <xdr:colOff>1206433</xdr:colOff>
      <xdr:row>24</xdr:row>
      <xdr:rowOff>1365217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158783</xdr:rowOff>
    </xdr:from>
    <xdr:to>
      <xdr:col>1</xdr:col>
      <xdr:colOff>1206433</xdr:colOff>
      <xdr:row>28</xdr:row>
      <xdr:rowOff>1365217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158783</xdr:rowOff>
    </xdr:from>
    <xdr:to>
      <xdr:col>1</xdr:col>
      <xdr:colOff>1206433</xdr:colOff>
      <xdr:row>29</xdr:row>
      <xdr:rowOff>1365217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158783</xdr:rowOff>
    </xdr:from>
    <xdr:to>
      <xdr:col>1</xdr:col>
      <xdr:colOff>1206433</xdr:colOff>
      <xdr:row>30</xdr:row>
      <xdr:rowOff>1365217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158783</xdr:rowOff>
    </xdr:from>
    <xdr:to>
      <xdr:col>1</xdr:col>
      <xdr:colOff>1206433</xdr:colOff>
      <xdr:row>33</xdr:row>
      <xdr:rowOff>1365217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33</v>
      </c>
      <c r="H9" t="s" s="20">
        <v>34</v>
      </c>
      <c r="I9" t="s" s="20">
        <v>35</v>
      </c>
      <c r="J9" t="n" s="62">
        <v>0.0</v>
      </c>
      <c r="K9" t="s" s="20">
        <v>36</v>
      </c>
    </row>
    <row r="10" ht="120.0" customHeight="true">
      <c r="A10" t="s" s="17">
        <v>40</v>
      </c>
      <c r="C10" t="s" s="18">
        <v>41</v>
      </c>
      <c r="D10" t="s" s="18">
        <v>42</v>
      </c>
      <c r="E10" t="n" s="19">
        <v>1.0</v>
      </c>
      <c r="F10" t="s" s="20">
        <v>32</v>
      </c>
      <c r="G10" t="s" s="21">
        <v>33</v>
      </c>
      <c r="H10" t="s" s="20">
        <v>34</v>
      </c>
      <c r="I10" t="s" s="20">
        <v>35</v>
      </c>
      <c r="J10" t="n" s="62">
        <v>0.0</v>
      </c>
      <c r="K10" t="s" s="20">
        <v>36</v>
      </c>
    </row>
    <row r="11" ht="120.0" customHeight="true">
      <c r="A11" t="s" s="17">
        <v>43</v>
      </c>
      <c r="C11" t="s" s="18">
        <v>44</v>
      </c>
      <c r="D11" t="s" s="18">
        <v>45</v>
      </c>
      <c r="E11" t="n" s="19">
        <v>1.0</v>
      </c>
      <c r="F11" t="s" s="20">
        <v>32</v>
      </c>
      <c r="G11" t="s" s="21">
        <v>33</v>
      </c>
      <c r="H11" t="s" s="20">
        <v>34</v>
      </c>
      <c r="I11" t="s" s="20">
        <v>35</v>
      </c>
      <c r="J11" t="n" s="62">
        <v>0.0</v>
      </c>
      <c r="K11" t="s" s="20">
        <v>36</v>
      </c>
    </row>
    <row r="12" ht="120.0" customHeight="true">
      <c r="A12" t="s" s="17">
        <v>46</v>
      </c>
      <c r="C12" t="s" s="18">
        <v>47</v>
      </c>
      <c r="D12" t="s" s="18">
        <v>48</v>
      </c>
      <c r="E12" t="n" s="19">
        <v>1.0</v>
      </c>
      <c r="F12" t="s" s="20">
        <v>32</v>
      </c>
      <c r="G12" t="s" s="21">
        <v>33</v>
      </c>
      <c r="H12" t="s" s="20">
        <v>34</v>
      </c>
      <c r="I12" t="s" s="20">
        <v>35</v>
      </c>
      <c r="J12" t="n" s="62">
        <v>0.0</v>
      </c>
      <c r="K12" t="s" s="20">
        <v>36</v>
      </c>
    </row>
    <row r="13" ht="120.0" customHeight="true">
      <c r="A13" t="s" s="17">
        <v>49</v>
      </c>
      <c r="C13" t="s" s="18">
        <v>50</v>
      </c>
      <c r="D13" t="s" s="18">
        <v>51</v>
      </c>
      <c r="E13" t="n" s="19">
        <v>1.0</v>
      </c>
      <c r="F13" t="s" s="20">
        <v>32</v>
      </c>
      <c r="G13" t="s" s="21">
        <v>33</v>
      </c>
      <c r="H13" t="s" s="20">
        <v>34</v>
      </c>
      <c r="I13" t="s" s="20">
        <v>35</v>
      </c>
      <c r="J13" t="n" s="62">
        <v>0.0</v>
      </c>
      <c r="K13" t="s" s="20">
        <v>36</v>
      </c>
    </row>
    <row r="14" ht="120.0" customHeight="true">
      <c r="A14" t="s" s="17">
        <v>52</v>
      </c>
      <c r="C14" t="s" s="18">
        <v>53</v>
      </c>
      <c r="D14" t="s" s="18">
        <v>54</v>
      </c>
      <c r="E14" t="n" s="19">
        <v>1.0</v>
      </c>
      <c r="F14" t="s" s="20">
        <v>32</v>
      </c>
      <c r="G14" t="s" s="21">
        <v>33</v>
      </c>
      <c r="H14" t="s" s="20">
        <v>34</v>
      </c>
      <c r="I14" t="s" s="20">
        <v>35</v>
      </c>
      <c r="J14" t="n" s="62">
        <v>0.0</v>
      </c>
      <c r="K14" t="s" s="20">
        <v>36</v>
      </c>
    </row>
    <row r="15" ht="120.0" customHeight="true">
      <c r="A15" t="s" s="17">
        <v>55</v>
      </c>
      <c r="C15" t="s" s="18">
        <v>56</v>
      </c>
      <c r="D15" t="s" s="18">
        <v>57</v>
      </c>
      <c r="E15" t="n" s="19">
        <v>1.0</v>
      </c>
      <c r="F15" t="s" s="20">
        <v>32</v>
      </c>
      <c r="G15" t="s" s="21">
        <v>33</v>
      </c>
      <c r="H15" t="s" s="20">
        <v>34</v>
      </c>
      <c r="I15" t="s" s="20">
        <v>35</v>
      </c>
      <c r="J15" t="n" s="62">
        <v>0.0</v>
      </c>
      <c r="K15" t="s" s="20">
        <v>36</v>
      </c>
    </row>
    <row r="16" ht="120.0" customHeight="true">
      <c r="A16" t="s" s="17">
        <v>58</v>
      </c>
      <c r="C16" t="s" s="18">
        <v>59</v>
      </c>
      <c r="D16" t="s" s="18">
        <v>60</v>
      </c>
      <c r="E16" t="n" s="19">
        <v>1.0</v>
      </c>
      <c r="F16" t="s" s="20">
        <v>32</v>
      </c>
      <c r="G16" t="s" s="21">
        <v>33</v>
      </c>
      <c r="H16" t="s" s="20">
        <v>34</v>
      </c>
      <c r="I16" t="s" s="20">
        <v>35</v>
      </c>
      <c r="J16" t="n" s="62">
        <v>0.0</v>
      </c>
      <c r="K16" t="s" s="20">
        <v>36</v>
      </c>
    </row>
    <row r="17" ht="120.0" customHeight="true">
      <c r="A17" t="s" s="17">
        <v>61</v>
      </c>
      <c r="C17" t="s" s="18">
        <v>62</v>
      </c>
      <c r="D17" t="s" s="18">
        <v>63</v>
      </c>
      <c r="E17" t="n" s="19">
        <v>1.0</v>
      </c>
      <c r="F17" t="s" s="20">
        <v>32</v>
      </c>
      <c r="G17" t="s" s="21">
        <v>33</v>
      </c>
      <c r="H17" t="s" s="20">
        <v>34</v>
      </c>
      <c r="I17" t="s" s="20">
        <v>35</v>
      </c>
      <c r="J17" t="n" s="62">
        <v>0.0</v>
      </c>
      <c r="K17" t="s" s="20">
        <v>36</v>
      </c>
    </row>
    <row r="18" ht="120.0" customHeight="true">
      <c r="A18" t="s" s="17">
        <v>64</v>
      </c>
      <c r="C18" t="s" s="18">
        <v>65</v>
      </c>
      <c r="D18" t="s" s="18">
        <v>66</v>
      </c>
      <c r="E18" t="n" s="19">
        <v>1.0</v>
      </c>
      <c r="F18" t="s" s="20">
        <v>32</v>
      </c>
      <c r="G18" t="s" s="21">
        <v>33</v>
      </c>
      <c r="H18" t="s" s="20">
        <v>34</v>
      </c>
      <c r="I18" t="s" s="20">
        <v>35</v>
      </c>
      <c r="J18" t="n" s="62">
        <v>0.0</v>
      </c>
      <c r="K18" t="s" s="20">
        <v>36</v>
      </c>
    </row>
    <row r="19" ht="120.0" customHeight="true">
      <c r="A19" t="s" s="17">
        <v>67</v>
      </c>
      <c r="C19" t="s" s="18">
        <v>68</v>
      </c>
      <c r="D19" t="s" s="18">
        <v>69</v>
      </c>
      <c r="E19" t="n" s="19">
        <v>1.0</v>
      </c>
      <c r="F19" t="s" s="20">
        <v>32</v>
      </c>
      <c r="G19" t="s" s="21">
        <v>33</v>
      </c>
      <c r="H19" t="s" s="20">
        <v>34</v>
      </c>
      <c r="I19" t="s" s="20">
        <v>35</v>
      </c>
      <c r="J19" t="n" s="62">
        <v>0.0</v>
      </c>
      <c r="K19" t="s" s="20">
        <v>36</v>
      </c>
    </row>
    <row r="20" ht="120.0" customHeight="true">
      <c r="A20" t="s" s="17">
        <v>70</v>
      </c>
      <c r="C20" t="s" s="18">
        <v>71</v>
      </c>
      <c r="D20" t="s" s="18">
        <v>72</v>
      </c>
      <c r="E20" t="n" s="19">
        <v>1.0</v>
      </c>
      <c r="F20" t="s" s="20">
        <v>32</v>
      </c>
      <c r="G20" t="s" s="21">
        <v>33</v>
      </c>
      <c r="H20" t="s" s="20">
        <v>34</v>
      </c>
      <c r="I20" t="s" s="20">
        <v>35</v>
      </c>
      <c r="J20" t="n" s="62">
        <v>0.0</v>
      </c>
      <c r="K20" t="s" s="20">
        <v>36</v>
      </c>
    </row>
    <row r="21" ht="120.0" customHeight="true">
      <c r="A21" t="s" s="17">
        <v>73</v>
      </c>
      <c r="C21" t="s" s="18">
        <v>74</v>
      </c>
      <c r="D21" t="s" s="18">
        <v>75</v>
      </c>
      <c r="E21" t="n" s="19">
        <v>1.0</v>
      </c>
      <c r="F21" t="s" s="20">
        <v>32</v>
      </c>
      <c r="G21" t="s" s="21">
        <v>33</v>
      </c>
      <c r="H21" t="s" s="20">
        <v>34</v>
      </c>
      <c r="I21" t="s" s="20">
        <v>35</v>
      </c>
      <c r="J21" t="n" s="62">
        <v>0.0</v>
      </c>
      <c r="K21" t="s" s="20">
        <v>36</v>
      </c>
    </row>
    <row r="22" ht="120.0" customHeight="true">
      <c r="A22" t="s" s="17">
        <v>76</v>
      </c>
      <c r="C22" t="s" s="18">
        <v>77</v>
      </c>
      <c r="D22" t="s" s="18">
        <v>78</v>
      </c>
      <c r="E22" t="n" s="19">
        <v>1.0</v>
      </c>
      <c r="F22" t="s" s="20">
        <v>32</v>
      </c>
      <c r="G22" t="s" s="21">
        <v>33</v>
      </c>
      <c r="H22" t="s" s="20">
        <v>34</v>
      </c>
      <c r="I22" t="s" s="20">
        <v>35</v>
      </c>
      <c r="J22" t="n" s="62">
        <v>0.0</v>
      </c>
      <c r="K22" t="s" s="20">
        <v>36</v>
      </c>
    </row>
    <row r="23" ht="120.0" customHeight="true">
      <c r="A23" t="s" s="17">
        <v>79</v>
      </c>
      <c r="C23" t="s" s="18">
        <v>80</v>
      </c>
      <c r="D23" t="s" s="18">
        <v>81</v>
      </c>
      <c r="E23" t="n" s="19">
        <v>1.0</v>
      </c>
      <c r="F23" t="s" s="20">
        <v>32</v>
      </c>
      <c r="G23" t="s" s="21">
        <v>33</v>
      </c>
      <c r="H23" t="s" s="20">
        <v>34</v>
      </c>
      <c r="I23" t="s" s="20">
        <v>35</v>
      </c>
      <c r="J23" t="n" s="62">
        <v>0.0</v>
      </c>
      <c r="K23" t="s" s="20">
        <v>36</v>
      </c>
    </row>
    <row r="24" ht="120.0" customHeight="true">
      <c r="A24" t="s" s="17">
        <v>82</v>
      </c>
      <c r="C24" t="s" s="18">
        <v>83</v>
      </c>
      <c r="D24" t="s" s="18">
        <v>84</v>
      </c>
      <c r="E24" t="n" s="19">
        <v>1.0</v>
      </c>
      <c r="F24" t="s" s="20">
        <v>32</v>
      </c>
      <c r="G24" t="s" s="21">
        <v>33</v>
      </c>
      <c r="H24" t="s" s="20">
        <v>34</v>
      </c>
      <c r="I24" t="s" s="20">
        <v>35</v>
      </c>
      <c r="J24" t="n" s="62">
        <v>0.0</v>
      </c>
      <c r="K24" t="s" s="20">
        <v>36</v>
      </c>
    </row>
    <row r="25" ht="120.0" customHeight="true">
      <c r="A25" t="s" s="17">
        <v>85</v>
      </c>
      <c r="C25" t="s" s="18">
        <v>86</v>
      </c>
      <c r="D25" t="s" s="18">
        <v>87</v>
      </c>
      <c r="E25" t="n" s="19">
        <v>1.0</v>
      </c>
      <c r="F25" t="s" s="20">
        <v>32</v>
      </c>
      <c r="G25" t="s" s="21">
        <v>33</v>
      </c>
      <c r="H25" t="s" s="20">
        <v>34</v>
      </c>
      <c r="I25" t="s" s="20">
        <v>35</v>
      </c>
      <c r="J25" t="n" s="62">
        <v>0.0</v>
      </c>
      <c r="K25" t="s" s="20">
        <v>36</v>
      </c>
    </row>
    <row r="26" ht="120.0" customHeight="true">
      <c r="A26" t="s" s="17">
        <v>88</v>
      </c>
      <c r="C26" t="s" s="18">
        <v>89</v>
      </c>
      <c r="D26" t="s" s="18">
        <v>90</v>
      </c>
      <c r="E26" t="n" s="19">
        <v>1.0</v>
      </c>
      <c r="F26" t="s" s="20">
        <v>32</v>
      </c>
      <c r="G26" t="s" s="21">
        <v>33</v>
      </c>
      <c r="H26" t="s" s="20">
        <v>34</v>
      </c>
      <c r="I26" t="s" s="20">
        <v>35</v>
      </c>
      <c r="J26" t="n" s="62">
        <v>0.0</v>
      </c>
      <c r="K26" t="s" s="20">
        <v>36</v>
      </c>
    </row>
    <row r="27" ht="120.0" customHeight="true">
      <c r="A27" t="s" s="17">
        <v>91</v>
      </c>
      <c r="C27" t="s" s="18">
        <v>92</v>
      </c>
      <c r="D27" t="s" s="18">
        <v>93</v>
      </c>
      <c r="E27" t="n" s="19">
        <v>1.0</v>
      </c>
      <c r="F27" t="s" s="20">
        <v>32</v>
      </c>
      <c r="G27" t="s" s="21">
        <v>33</v>
      </c>
      <c r="H27" t="s" s="20">
        <v>34</v>
      </c>
      <c r="I27" t="s" s="20">
        <v>35</v>
      </c>
      <c r="J27" t="n" s="62">
        <v>0.0</v>
      </c>
      <c r="K27" t="s" s="20">
        <v>36</v>
      </c>
    </row>
    <row r="28" ht="120.0" customHeight="true">
      <c r="A28" t="s" s="17">
        <v>94</v>
      </c>
      <c r="C28" t="s" s="18">
        <v>95</v>
      </c>
      <c r="D28" t="s" s="18">
        <v>96</v>
      </c>
      <c r="E28" t="n" s="19">
        <v>1.0</v>
      </c>
      <c r="F28" t="s" s="20">
        <v>32</v>
      </c>
      <c r="G28" t="s" s="21">
        <v>33</v>
      </c>
      <c r="H28" t="s" s="20">
        <v>34</v>
      </c>
      <c r="I28" t="s" s="20">
        <v>35</v>
      </c>
      <c r="J28" t="n" s="62">
        <v>0.0</v>
      </c>
      <c r="K28" t="s" s="20">
        <v>36</v>
      </c>
    </row>
    <row r="29" ht="120.0" customHeight="true">
      <c r="A29" t="s" s="17">
        <v>97</v>
      </c>
      <c r="C29" t="s" s="18">
        <v>98</v>
      </c>
      <c r="D29" t="s" s="18">
        <v>99</v>
      </c>
      <c r="E29" t="n" s="19">
        <v>1.0</v>
      </c>
      <c r="F29" t="s" s="20">
        <v>32</v>
      </c>
      <c r="G29" t="s" s="21">
        <v>33</v>
      </c>
      <c r="H29" t="s" s="20">
        <v>34</v>
      </c>
      <c r="I29" t="s" s="20">
        <v>35</v>
      </c>
      <c r="J29" t="n" s="62">
        <v>0.0</v>
      </c>
      <c r="K29" t="s" s="20">
        <v>36</v>
      </c>
    </row>
    <row r="30" ht="120.0" customHeight="true">
      <c r="A30" t="s" s="17">
        <v>100</v>
      </c>
      <c r="C30" t="s" s="18">
        <v>101</v>
      </c>
      <c r="D30" t="s" s="18">
        <v>102</v>
      </c>
      <c r="E30" t="n" s="19">
        <v>1.0</v>
      </c>
      <c r="F30" t="s" s="20">
        <v>32</v>
      </c>
      <c r="G30" t="s" s="21">
        <v>33</v>
      </c>
      <c r="H30" t="s" s="20">
        <v>34</v>
      </c>
      <c r="I30" t="s" s="20">
        <v>35</v>
      </c>
      <c r="J30" t="n" s="62">
        <v>0.0</v>
      </c>
      <c r="K30" t="s" s="20">
        <v>36</v>
      </c>
    </row>
    <row r="31" ht="120.0" customHeight="true">
      <c r="A31" t="s" s="17">
        <v>103</v>
      </c>
      <c r="C31" t="s" s="18">
        <v>62</v>
      </c>
      <c r="D31" t="s" s="18">
        <v>63</v>
      </c>
      <c r="E31" t="n" s="19">
        <v>1.0</v>
      </c>
      <c r="F31" t="s" s="20">
        <v>32</v>
      </c>
      <c r="G31" t="s" s="21">
        <v>33</v>
      </c>
      <c r="H31" t="s" s="20">
        <v>34</v>
      </c>
      <c r="I31" t="s" s="20">
        <v>35</v>
      </c>
      <c r="J31" t="n" s="62">
        <v>0.0</v>
      </c>
      <c r="K31" t="s" s="20">
        <v>36</v>
      </c>
    </row>
    <row r="32" ht="120.0" customHeight="true">
      <c r="A32" t="s" s="17">
        <v>104</v>
      </c>
      <c r="C32" t="s" s="18">
        <v>105</v>
      </c>
      <c r="D32" t="s" s="18">
        <v>106</v>
      </c>
      <c r="E32" t="n" s="19">
        <v>1.0</v>
      </c>
      <c r="F32" t="s" s="20">
        <v>32</v>
      </c>
      <c r="G32" t="s" s="21">
        <v>33</v>
      </c>
      <c r="H32" t="s" s="20">
        <v>34</v>
      </c>
      <c r="I32" t="s" s="20">
        <v>35</v>
      </c>
      <c r="J32" t="n" s="62">
        <v>0.0</v>
      </c>
      <c r="K32" t="s" s="20">
        <v>36</v>
      </c>
    </row>
    <row r="33" ht="120.0" customHeight="true">
      <c r="A33" t="s" s="17">
        <v>107</v>
      </c>
      <c r="C33" t="s" s="18">
        <v>108</v>
      </c>
      <c r="D33" t="s" s="18">
        <v>109</v>
      </c>
      <c r="E33" t="n" s="19">
        <v>1.0</v>
      </c>
      <c r="F33" t="s" s="20">
        <v>32</v>
      </c>
      <c r="G33" t="s" s="21">
        <v>33</v>
      </c>
      <c r="H33" t="s" s="20">
        <v>34</v>
      </c>
      <c r="I33" t="s" s="20">
        <v>35</v>
      </c>
      <c r="J33" t="n" s="62">
        <v>0.0</v>
      </c>
      <c r="K33" t="s" s="20">
        <v>36</v>
      </c>
    </row>
    <row r="34" ht="120.0" customHeight="true">
      <c r="A34" t="s" s="17">
        <v>110</v>
      </c>
      <c r="C34" t="s" s="18">
        <v>111</v>
      </c>
      <c r="D34" t="s" s="18">
        <v>111</v>
      </c>
      <c r="E34" t="n" s="19">
        <v>1.0</v>
      </c>
      <c r="F34" t="s" s="20">
        <v>32</v>
      </c>
      <c r="G34" t="s" s="21">
        <v>33</v>
      </c>
      <c r="H34" t="s" s="20">
        <v>34</v>
      </c>
      <c r="I34" t="s" s="20">
        <v>35</v>
      </c>
      <c r="J34" t="n" s="62">
        <v>0.0</v>
      </c>
      <c r="K34" t="s" s="20">
        <v>36</v>
      </c>
    </row>
    <row r="35" s="16" customFormat="1" spans="1:12">
      <c r="C35" s="57"/>
      <c r="F35" s="58"/>
      <c r="G35" s="59"/>
      <c r="H35" s="60"/>
      <c r="I35" s="61"/>
      <c r="J35" s="61"/>
      <c r="K35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