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<sst xmlns="http://schemas.openxmlformats.org/spreadsheetml/2006/main" count="272" uniqueCount="136">
  <si>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</si>
  <si>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</si>
  <si>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</si>
  <si>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</si>
  <si>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</si>
  <si>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</si>
  <si>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</si>
  <si>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</si>
  <si>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</si>
  <si>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</si>
  <si>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</si>
  <si>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</si>
  <si>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</si>
  <si>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</si>
  <si>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</si>
  <si>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</si>
  <si>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</si>
  <si>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</si>
  <si>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</si>
  <si>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</si>
  <si>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</si>
  <si>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</si>
  <si>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</si>
  <si>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</si>
  <si>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</si>
  <si>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</si>
  <si>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</si>
  <si>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</si>
  <si>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</si>
  <si>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GS250606-1-2</t>
  </si>
  <si>
    <t>Back To School Theme Light Pink Dinner Plate</t>
  </si>
  <si>
    <t>Back To School Theme Light Pink Dinner Plate with Glasses Desk Lamp Globe</t>
  </si>
  <si>
    <t>Shrink film</t>
  </si>
  <si>
    <t>$2.61</t>
  </si>
  <si>
    <t>100packs</t>
  </si>
  <si>
    <t>50*45*25cm</t>
  </si>
  <si>
    <t>12.8kg</t>
  </si>
  <si>
    <t>GS250606-1-1</t>
  </si>
  <si>
    <t>Back To School Theme Light Pink Dessert Plate</t>
  </si>
  <si>
    <t>Back To School Theme Light Pink Globe Dessert Plate</t>
  </si>
  <si>
    <t>$2.17</t>
  </si>
  <si>
    <t>40*40*30cm</t>
  </si>
  <si>
    <t>8.5kg</t>
  </si>
  <si>
    <t>GS250606-1-3</t>
  </si>
  <si>
    <t>Back To School Theme Light Pink 9oz Cup</t>
  </si>
  <si>
    <t>Back To School Theme Light Pink 9oz Cup with Glasses Desk Lamp Globe</t>
  </si>
  <si>
    <t>$1.47</t>
  </si>
  <si>
    <t>200packs</t>
  </si>
  <si>
    <t>60*40*35cm</t>
  </si>
  <si>
    <t>10.4kg</t>
  </si>
  <si>
    <t>GS250606-2-1</t>
  </si>
  <si>
    <t>Back To School Theme Pink Dessert Plate</t>
  </si>
  <si>
    <t>Back To School Theme Pink Round Dessert Plate with Books</t>
  </si>
  <si>
    <t>GS250606-3-1</t>
  </si>
  <si>
    <t>Back To School Theme Beige Dessert Plate</t>
  </si>
  <si>
    <t>Back To School Theme Beige Round Dessert Plate with Books Flower Cup</t>
  </si>
  <si>
    <t>GS250606-4-1</t>
  </si>
  <si>
    <t>Back To School Theme Blue Dessert Plate</t>
  </si>
  <si>
    <t>Back To School Theme Blue Round Dessert Plate with Books Alarm Clock Stapler</t>
  </si>
  <si>
    <t>GS250606-2-2</t>
  </si>
  <si>
    <t>Back To School Theme Pink Dinner Plate</t>
  </si>
  <si>
    <t>Back To School Theme Pink Round Dinner Plate with Pencil</t>
  </si>
  <si>
    <t>GS250606-3-2</t>
  </si>
  <si>
    <t>Back To School Theme Dinner Plate</t>
  </si>
  <si>
    <t>Back To School Theme Round Dinner Plate with Tea Cup and Flower</t>
  </si>
  <si>
    <t>GS250606-4-2</t>
  </si>
  <si>
    <t>Back To School Theme Cyan Blue Dinner Plate</t>
  </si>
  <si>
    <t>Back To School Theme Cyan Blue Dinner Plate with Stapler Alarm Clock Book</t>
  </si>
  <si>
    <t>GS250606-2-3</t>
  </si>
  <si>
    <t>Back To School Theme Pink 9oz Cup</t>
  </si>
  <si>
    <t>Back To School Theme Pink 9oz Cup with Pencil</t>
  </si>
  <si>
    <t>GS250606-3-3</t>
  </si>
  <si>
    <t>Back To School Theme  Beige 9oz Cup</t>
  </si>
  <si>
    <t>Back To School Theme  Beige 9oz Cup with Flower and Tea Cup</t>
  </si>
  <si>
    <t>GS250606-4-3</t>
  </si>
  <si>
    <t>Back To School Theme Nude Pink 9oz Cup</t>
  </si>
  <si>
    <t>Back To School Theme  Beige 9oz Cup with Book Alarm Clock</t>
  </si>
  <si>
    <t>GS250606-2-5</t>
  </si>
  <si>
    <t>Back To School Theme Light Pink Paper Banner</t>
  </si>
  <si>
    <t>Back To School Theme Light Pink Paper Banner with Pencil</t>
  </si>
  <si>
    <t>opp package</t>
  </si>
  <si>
    <t>$4.73</t>
  </si>
  <si>
    <t>40*25*35cm</t>
  </si>
  <si>
    <t>12.5kg</t>
  </si>
  <si>
    <t>GS250606-4-4</t>
  </si>
  <si>
    <t>Back To School Theme Yellow Napkin</t>
  </si>
  <si>
    <t>Back To School Theme Yellow Napkin with Alarm Clock Pencil</t>
  </si>
  <si>
    <t>$3.05</t>
  </si>
  <si>
    <t>40*40*35cm</t>
  </si>
  <si>
    <t>12.6kg</t>
  </si>
  <si>
    <t>GS250606-3-4</t>
  </si>
  <si>
    <t>Back To School Theme Beige Napkin</t>
  </si>
  <si>
    <t>Back To School Theme Beige Napkin with Tea Cup Book Flower</t>
  </si>
  <si>
    <t>GS250606-2-4</t>
  </si>
  <si>
    <t>Back To School Theme Napkin</t>
  </si>
  <si>
    <t>Back To School Theme Napkin with Watercolor Ruler Pencil</t>
  </si>
  <si>
    <t>GS250606-1-4</t>
  </si>
  <si>
    <t>Back To School Theme Light Pink Napkin</t>
  </si>
  <si>
    <t>Back To School Theme Light Pink Napkin with Glasses Desk Lamp Globe</t>
  </si>
  <si>
    <t>GS250606-1-5</t>
  </si>
  <si>
    <t>Back To School Theme Light Pink Paper Banner for Kids</t>
  </si>
  <si>
    <t>GS250606-3-5</t>
  </si>
  <si>
    <t>Back To School Theme Beige Paper Banner</t>
  </si>
  <si>
    <t>Back To School Theme Beige Paper Banner with Book</t>
  </si>
  <si>
    <t>GS250606-4-5</t>
  </si>
  <si>
    <t>Back To School Theme Paper Banner</t>
  </si>
  <si>
    <t>Back To School Theme Beige Paper Banner with Book Alarm Clock</t>
  </si>
  <si>
    <t>GS250311-3-1</t>
  </si>
  <si>
    <t>Back To School Theme Lace Shape Dessert Plate</t>
  </si>
  <si>
    <t>Back To School Theme Lace Shape Dessert Plate with Pencil</t>
  </si>
  <si>
    <t>GS250311-3-2</t>
  </si>
  <si>
    <t>Back To School Theme Square Shape Dinner Plate</t>
  </si>
  <si>
    <t>Back To School Theme Square Shape Dinner Plate with Book</t>
  </si>
  <si>
    <t>$3.14</t>
  </si>
  <si>
    <t>GS250311-3-3</t>
  </si>
  <si>
    <t>Back To School Theme Beige Color Paper Cup</t>
  </si>
  <si>
    <t>Back To School Theme Beige Color Paper Cup with Books</t>
  </si>
  <si>
    <t>GS250311-3-4</t>
  </si>
  <si>
    <t>Back To School Theme Beige Color Napkin</t>
  </si>
  <si>
    <t>Back To School Theme Beige Color Napkin with Book</t>
  </si>
  <si>
    <t>GS250311-3-5</t>
  </si>
  <si>
    <t>Back To School Theme Let's Party Paper Banner</t>
  </si>
  <si>
    <t>Back To School Theme Let's Party Paper Banner with Book</t>
  </si>
  <si>
    <t>GS250311-4-1</t>
  </si>
  <si>
    <t>Back To School Theme Round Shape Dessert Plate</t>
  </si>
  <si>
    <t>Back To School Theme Round Shape Dessert Plate with Airplane Map Luggage</t>
  </si>
  <si>
    <t>GS250311-4-2</t>
  </si>
  <si>
    <t>Back To School Theme Round Shape Dinner Plate</t>
  </si>
  <si>
    <t>Back To School Theme Square Shape Dinner Plate with Airplane Globe</t>
  </si>
  <si>
    <t>GS250311-4-3</t>
  </si>
  <si>
    <t>Back To School Theme Beige Color Paper Cup with Airplane Baggage Map</t>
  </si>
  <si>
    <t>GS250311-4-4</t>
  </si>
  <si>
    <t>Back To School Theme Beige Color Napkin with Airplane Globe</t>
  </si>
  <si>
    <t>GS250311-4-5</t>
  </si>
  <si>
    <t>Back To School Theme Airplane Globe Let's Party Paper Banner</t>
  </si>
  <si>
    <t>Back To School Theme Airplane Globe Let's Party Paper Banner for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</si>
</sst>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32</v>
      </c>
      <c r="G11" t="s" s="21">
        <v>40</v>
      </c>
      <c r="H11" t="s" s="20">
        <v>34</v>
      </c>
      <c r="I11" t="s" s="20">
        <v>41</v>
      </c>
      <c r="J11" t="n" s="62">
        <v>0.0</v>
      </c>
      <c r="K11" t="s" s="20">
        <v>42</v>
      </c>
    </row>
    <row r="12" ht="120.0" customHeight="true">
      <c r="A12" t="s" s="17">
        <v>53</v>
      </c>
      <c r="C12" t="s" s="18">
        <v>54</v>
      </c>
      <c r="D12" t="s" s="18">
        <v>55</v>
      </c>
      <c r="E12" t="n" s="19">
        <v>1.0</v>
      </c>
      <c r="F12" t="s" s="20">
        <v>32</v>
      </c>
      <c r="G12" t="s" s="21">
        <v>40</v>
      </c>
      <c r="H12" t="s" s="20">
        <v>34</v>
      </c>
      <c r="I12" t="s" s="20">
        <v>41</v>
      </c>
      <c r="J12" t="n" s="62">
        <v>0.0</v>
      </c>
      <c r="K12" t="s" s="20">
        <v>42</v>
      </c>
    </row>
    <row r="13" ht="120.0" customHeight="true">
      <c r="A13" t="s" s="17">
        <v>56</v>
      </c>
      <c r="C13" t="s" s="18">
        <v>57</v>
      </c>
      <c r="D13" t="s" s="18">
        <v>58</v>
      </c>
      <c r="E13" t="n" s="19">
        <v>1.0</v>
      </c>
      <c r="F13" t="s" s="20">
        <v>32</v>
      </c>
      <c r="G13" t="s" s="21">
        <v>40</v>
      </c>
      <c r="H13" t="s" s="20">
        <v>34</v>
      </c>
      <c r="I13" t="s" s="20">
        <v>41</v>
      </c>
      <c r="J13" t="n" s="62">
        <v>0.0</v>
      </c>
      <c r="K13" t="s" s="20">
        <v>42</v>
      </c>
    </row>
    <row r="14" ht="120.0" customHeight="true">
      <c r="A14" t="s" s="17">
        <v>59</v>
      </c>
      <c r="C14" t="s" s="18">
        <v>60</v>
      </c>
      <c r="D14" t="s" s="18">
        <v>61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62</v>
      </c>
      <c r="C15" t="s" s="18">
        <v>63</v>
      </c>
      <c r="D15" t="s" s="18">
        <v>64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65</v>
      </c>
      <c r="C16" t="s" s="18">
        <v>66</v>
      </c>
      <c r="D16" t="s" s="18">
        <v>67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68</v>
      </c>
      <c r="C17" t="s" s="18">
        <v>69</v>
      </c>
      <c r="D17" t="s" s="18">
        <v>70</v>
      </c>
      <c r="E17" t="n" s="19">
        <v>1.0</v>
      </c>
      <c r="F17" t="s" s="20">
        <v>32</v>
      </c>
      <c r="G17" t="s" s="21">
        <v>46</v>
      </c>
      <c r="H17" t="s" s="20">
        <v>47</v>
      </c>
      <c r="I17" t="s" s="20">
        <v>48</v>
      </c>
      <c r="J17" t="n" s="62">
        <v>0.0</v>
      </c>
      <c r="K17" t="s" s="20">
        <v>49</v>
      </c>
    </row>
    <row r="18" ht="120.0" customHeight="true">
      <c r="A18" t="s" s="17">
        <v>71</v>
      </c>
      <c r="C18" t="s" s="18">
        <v>72</v>
      </c>
      <c r="D18" t="s" s="18">
        <v>73</v>
      </c>
      <c r="E18" t="n" s="19">
        <v>1.0</v>
      </c>
      <c r="F18" t="s" s="20">
        <v>32</v>
      </c>
      <c r="G18" t="s" s="21">
        <v>46</v>
      </c>
      <c r="H18" t="s" s="20">
        <v>47</v>
      </c>
      <c r="I18" t="s" s="20">
        <v>48</v>
      </c>
      <c r="J18" t="n" s="62">
        <v>0.0</v>
      </c>
      <c r="K18" t="s" s="20">
        <v>49</v>
      </c>
    </row>
    <row r="19" ht="120.0" customHeight="true">
      <c r="A19" t="s" s="17">
        <v>74</v>
      </c>
      <c r="C19" t="s" s="18">
        <v>75</v>
      </c>
      <c r="D19" t="s" s="18">
        <v>76</v>
      </c>
      <c r="E19" t="n" s="19">
        <v>1.0</v>
      </c>
      <c r="F19" t="s" s="20">
        <v>32</v>
      </c>
      <c r="G19" t="s" s="21">
        <v>46</v>
      </c>
      <c r="H19" t="s" s="20">
        <v>47</v>
      </c>
      <c r="I19" t="s" s="20">
        <v>48</v>
      </c>
      <c r="J19" t="n" s="62">
        <v>0.0</v>
      </c>
      <c r="K19" t="s" s="20">
        <v>49</v>
      </c>
    </row>
    <row r="20" ht="120.0" customHeight="true">
      <c r="A20" t="s" s="17">
        <v>77</v>
      </c>
      <c r="C20" t="s" s="18">
        <v>78</v>
      </c>
      <c r="D20" t="s" s="18">
        <v>79</v>
      </c>
      <c r="E20" t="n" s="19">
        <v>1.0</v>
      </c>
      <c r="F20" t="s" s="20">
        <v>80</v>
      </c>
      <c r="G20" t="s" s="21">
        <v>81</v>
      </c>
      <c r="H20" t="s" s="20">
        <v>34</v>
      </c>
      <c r="I20" t="s" s="20">
        <v>82</v>
      </c>
      <c r="J20" t="n" s="62">
        <v>0.0</v>
      </c>
      <c r="K20" t="s" s="20">
        <v>83</v>
      </c>
    </row>
    <row r="21" ht="120.0" customHeight="true">
      <c r="A21" t="s" s="17">
        <v>84</v>
      </c>
      <c r="C21" t="s" s="18">
        <v>85</v>
      </c>
      <c r="D21" t="s" s="18">
        <v>86</v>
      </c>
      <c r="E21" t="n" s="19">
        <v>1.0</v>
      </c>
      <c r="F21" t="s" s="20">
        <v>80</v>
      </c>
      <c r="G21" t="s" s="21">
        <v>87</v>
      </c>
      <c r="H21" t="s" s="20">
        <v>47</v>
      </c>
      <c r="I21" t="s" s="20">
        <v>88</v>
      </c>
      <c r="J21" t="n" s="62">
        <v>0.0</v>
      </c>
      <c r="K21" t="s" s="20">
        <v>89</v>
      </c>
    </row>
    <row r="22" ht="120.0" customHeight="true">
      <c r="A22" t="s" s="17">
        <v>90</v>
      </c>
      <c r="C22" t="s" s="18">
        <v>91</v>
      </c>
      <c r="D22" t="s" s="18">
        <v>92</v>
      </c>
      <c r="E22" t="n" s="19">
        <v>1.0</v>
      </c>
      <c r="F22" t="s" s="20">
        <v>80</v>
      </c>
      <c r="G22" t="s" s="21">
        <v>87</v>
      </c>
      <c r="H22" t="s" s="20">
        <v>47</v>
      </c>
      <c r="I22" t="s" s="20">
        <v>88</v>
      </c>
      <c r="J22" t="n" s="62">
        <v>0.0</v>
      </c>
      <c r="K22" t="s" s="20">
        <v>89</v>
      </c>
    </row>
    <row r="23" ht="120.0" customHeight="true">
      <c r="A23" t="s" s="17">
        <v>93</v>
      </c>
      <c r="C23" t="s" s="18">
        <v>94</v>
      </c>
      <c r="D23" t="s" s="18">
        <v>95</v>
      </c>
      <c r="E23" t="n" s="19">
        <v>1.0</v>
      </c>
      <c r="F23" t="s" s="20">
        <v>80</v>
      </c>
      <c r="G23" t="s" s="21">
        <v>87</v>
      </c>
      <c r="H23" t="s" s="20">
        <v>47</v>
      </c>
      <c r="I23" t="s" s="20">
        <v>88</v>
      </c>
      <c r="J23" t="n" s="62">
        <v>0.0</v>
      </c>
      <c r="K23" t="s" s="20">
        <v>89</v>
      </c>
    </row>
    <row r="24" ht="120.0" customHeight="true">
      <c r="A24" t="s" s="17">
        <v>96</v>
      </c>
      <c r="C24" t="s" s="18">
        <v>97</v>
      </c>
      <c r="D24" t="s" s="18">
        <v>98</v>
      </c>
      <c r="E24" t="n" s="19">
        <v>1.0</v>
      </c>
      <c r="F24" t="s" s="20">
        <v>80</v>
      </c>
      <c r="G24" t="s" s="21">
        <v>87</v>
      </c>
      <c r="H24" t="s" s="20">
        <v>47</v>
      </c>
      <c r="I24" t="s" s="20">
        <v>88</v>
      </c>
      <c r="J24" t="n" s="62">
        <v>0.0</v>
      </c>
      <c r="K24" t="s" s="20">
        <v>89</v>
      </c>
    </row>
    <row r="25" ht="120.0" customHeight="true">
      <c r="A25" t="s" s="17">
        <v>99</v>
      </c>
      <c r="C25" t="s" s="18">
        <v>78</v>
      </c>
      <c r="D25" t="s" s="18">
        <v>100</v>
      </c>
      <c r="E25" t="n" s="19">
        <v>1.0</v>
      </c>
      <c r="F25" t="s" s="20">
        <v>80</v>
      </c>
      <c r="G25" t="s" s="21">
        <v>81</v>
      </c>
      <c r="H25" t="s" s="20">
        <v>34</v>
      </c>
      <c r="I25" t="s" s="20">
        <v>82</v>
      </c>
      <c r="J25" t="n" s="62">
        <v>0.0</v>
      </c>
      <c r="K25" t="s" s="20">
        <v>83</v>
      </c>
    </row>
    <row r="26" ht="120.0" customHeight="true">
      <c r="A26" t="s" s="17">
        <v>101</v>
      </c>
      <c r="C26" t="s" s="18">
        <v>102</v>
      </c>
      <c r="D26" t="s" s="18">
        <v>103</v>
      </c>
      <c r="E26" t="n" s="19">
        <v>1.0</v>
      </c>
      <c r="F26" t="s" s="20">
        <v>80</v>
      </c>
      <c r="G26" t="s" s="21">
        <v>81</v>
      </c>
      <c r="H26" t="s" s="20">
        <v>34</v>
      </c>
      <c r="I26" t="s" s="20">
        <v>82</v>
      </c>
      <c r="J26" t="n" s="62">
        <v>0.0</v>
      </c>
      <c r="K26" t="s" s="20">
        <v>83</v>
      </c>
    </row>
    <row r="27" ht="120.0" customHeight="true">
      <c r="A27" t="s" s="17">
        <v>104</v>
      </c>
      <c r="C27" t="s" s="18">
        <v>105</v>
      </c>
      <c r="D27" t="s" s="18">
        <v>106</v>
      </c>
      <c r="E27" t="n" s="19">
        <v>1.0</v>
      </c>
      <c r="F27" t="s" s="20">
        <v>80</v>
      </c>
      <c r="G27" t="s" s="21">
        <v>81</v>
      </c>
      <c r="H27" t="s" s="20">
        <v>34</v>
      </c>
      <c r="I27" t="s" s="20">
        <v>82</v>
      </c>
      <c r="J27" t="n" s="62">
        <v>0.0</v>
      </c>
      <c r="K27" t="s" s="20">
        <v>83</v>
      </c>
    </row>
    <row r="28" ht="120.0" customHeight="true">
      <c r="A28" t="s" s="17">
        <v>107</v>
      </c>
      <c r="C28" t="s" s="18">
        <v>108</v>
      </c>
      <c r="D28" t="s" s="18">
        <v>109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41</v>
      </c>
      <c r="J28" t="n" s="62">
        <v>0.0</v>
      </c>
      <c r="K28" t="s" s="20">
        <v>42</v>
      </c>
    </row>
    <row r="29" ht="120.0" customHeight="true">
      <c r="A29" t="s" s="17">
        <v>110</v>
      </c>
      <c r="C29" t="s" s="18">
        <v>111</v>
      </c>
      <c r="D29" t="s" s="18">
        <v>112</v>
      </c>
      <c r="E29" t="n" s="19">
        <v>1.0</v>
      </c>
      <c r="F29" t="s" s="20">
        <v>32</v>
      </c>
      <c r="G29" t="s" s="21">
        <v>113</v>
      </c>
      <c r="H29" t="s" s="20">
        <v>34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114</v>
      </c>
      <c r="C30" t="s" s="18">
        <v>115</v>
      </c>
      <c r="D30" t="s" s="18">
        <v>116</v>
      </c>
      <c r="E30" t="n" s="19">
        <v>1.0</v>
      </c>
      <c r="F30" t="s" s="20">
        <v>32</v>
      </c>
      <c r="G30" t="s" s="21">
        <v>46</v>
      </c>
      <c r="H30" t="s" s="20">
        <v>47</v>
      </c>
      <c r="I30" t="s" s="20">
        <v>48</v>
      </c>
      <c r="J30" t="n" s="62">
        <v>0.0</v>
      </c>
      <c r="K30" t="s" s="20">
        <v>49</v>
      </c>
    </row>
    <row r="31" ht="120.0" customHeight="true">
      <c r="A31" t="s" s="17">
        <v>117</v>
      </c>
      <c r="C31" t="s" s="18">
        <v>118</v>
      </c>
      <c r="D31" t="s" s="18">
        <v>119</v>
      </c>
      <c r="E31" t="n" s="19">
        <v>1.0</v>
      </c>
      <c r="F31" t="s" s="20">
        <v>80</v>
      </c>
      <c r="G31" t="s" s="21">
        <v>87</v>
      </c>
      <c r="H31" t="s" s="20">
        <v>47</v>
      </c>
      <c r="I31" t="s" s="20">
        <v>88</v>
      </c>
      <c r="J31" t="n" s="62">
        <v>0.0</v>
      </c>
      <c r="K31" t="s" s="20">
        <v>89</v>
      </c>
    </row>
    <row r="32" ht="120.0" customHeight="true">
      <c r="A32" t="s" s="17">
        <v>120</v>
      </c>
      <c r="C32" t="s" s="18">
        <v>121</v>
      </c>
      <c r="D32" t="s" s="18">
        <v>122</v>
      </c>
      <c r="E32" t="n" s="19">
        <v>1.0</v>
      </c>
      <c r="F32" t="s" s="20">
        <v>80</v>
      </c>
      <c r="G32" t="s" s="21">
        <v>81</v>
      </c>
      <c r="H32" t="s" s="20">
        <v>34</v>
      </c>
      <c r="I32" t="s" s="20">
        <v>82</v>
      </c>
      <c r="J32" t="n" s="62">
        <v>0.0</v>
      </c>
      <c r="K32" t="s" s="20">
        <v>83</v>
      </c>
    </row>
    <row r="33" ht="120.0" customHeight="true">
      <c r="A33" t="s" s="17">
        <v>123</v>
      </c>
      <c r="C33" t="s" s="18">
        <v>124</v>
      </c>
      <c r="D33" t="s" s="18">
        <v>125</v>
      </c>
      <c r="E33" t="n" s="19">
        <v>1.0</v>
      </c>
      <c r="F33" t="s" s="20">
        <v>32</v>
      </c>
      <c r="G33" t="s" s="21">
        <v>40</v>
      </c>
      <c r="H33" t="s" s="20">
        <v>34</v>
      </c>
      <c r="I33" t="s" s="20">
        <v>41</v>
      </c>
      <c r="J33" t="n" s="62">
        <v>0.0</v>
      </c>
      <c r="K33" t="s" s="20">
        <v>42</v>
      </c>
    </row>
    <row r="34" ht="120.0" customHeight="true">
      <c r="A34" t="s" s="17">
        <v>126</v>
      </c>
      <c r="C34" t="s" s="18">
        <v>127</v>
      </c>
      <c r="D34" t="s" s="18">
        <v>128</v>
      </c>
      <c r="E34" t="n" s="19">
        <v>1.0</v>
      </c>
      <c r="F34" t="s" s="20">
        <v>32</v>
      </c>
      <c r="G34" t="s" s="21">
        <v>33</v>
      </c>
      <c r="H34" t="s" s="20">
        <v>34</v>
      </c>
      <c r="I34" t="s" s="20">
        <v>35</v>
      </c>
      <c r="J34" t="n" s="62">
        <v>0.0</v>
      </c>
      <c r="K34" t="s" s="20">
        <v>36</v>
      </c>
    </row>
    <row r="35" ht="120.0" customHeight="true">
      <c r="A35" t="s" s="17">
        <v>129</v>
      </c>
      <c r="C35" t="s" s="18">
        <v>115</v>
      </c>
      <c r="D35" t="s" s="18">
        <v>130</v>
      </c>
      <c r="E35" t="n" s="19">
        <v>1.0</v>
      </c>
      <c r="F35" t="s" s="20">
        <v>32</v>
      </c>
      <c r="G35" t="s" s="21">
        <v>46</v>
      </c>
      <c r="H35" t="s" s="20">
        <v>47</v>
      </c>
      <c r="I35" t="s" s="20">
        <v>48</v>
      </c>
      <c r="J35" t="n" s="62">
        <v>0.0</v>
      </c>
      <c r="K35" t="s" s="20">
        <v>49</v>
      </c>
    </row>
    <row r="36" ht="120.0" customHeight="true">
      <c r="A36" t="s" s="17">
        <v>131</v>
      </c>
      <c r="C36" t="s" s="18">
        <v>118</v>
      </c>
      <c r="D36" t="s" s="18">
        <v>132</v>
      </c>
      <c r="E36" t="n" s="19">
        <v>1.0</v>
      </c>
      <c r="F36" t="s" s="20">
        <v>80</v>
      </c>
      <c r="G36" t="s" s="21">
        <v>87</v>
      </c>
      <c r="H36" t="s" s="20">
        <v>47</v>
      </c>
      <c r="I36" t="s" s="20">
        <v>88</v>
      </c>
      <c r="J36" t="n" s="62">
        <v>0.0</v>
      </c>
      <c r="K36" t="s" s="20">
        <v>89</v>
      </c>
    </row>
    <row r="37" ht="120.0" customHeight="true">
      <c r="A37" t="s" s="17">
        <v>133</v>
      </c>
      <c r="C37" t="s" s="18">
        <v>134</v>
      </c>
      <c r="D37" t="s" s="18">
        <v>135</v>
      </c>
      <c r="E37" t="n" s="19">
        <v>1.0</v>
      </c>
      <c r="F37" t="s" s="20">
        <v>80</v>
      </c>
      <c r="G37" t="s" s="21">
        <v>81</v>
      </c>
      <c r="H37" t="s" s="20">
        <v>34</v>
      </c>
      <c r="I37" t="s" s="20">
        <v>82</v>
      </c>
      <c r="J37" t="n" s="62">
        <v>0.0</v>
      </c>
      <c r="K37" t="s" s="20">
        <v>83</v>
      </c>
    </row>
    <row r="38" s="16" customFormat="1" spans="1:12">
      <c r="C38" s="57"/>
      <c r="F38" s="58"/>
      <c r="G38" s="59"/>
      <c r="H38" s="60"/>
      <c r="I38" s="61"/>
      <c r="J38" s="61"/>
      <c r="K38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