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<sst xmlns="http://schemas.openxmlformats.org/spreadsheetml/2006/main" count="440" uniqueCount="137">
  <si>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</si>
  <si>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</si>
  <si>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</si>
  <si>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</si>
  <si>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</si>
  <si>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</si>
  <si>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</si>
  <si>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</si>
  <si>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</si>
  <si>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</si>
  <si>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</si>
  <si>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</si>
  <si>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</si>
  <si>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</si>
  <si>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</si>
  <si>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</si>
  <si>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</si>
  <si>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</si>
  <si>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</si>
  <si>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</si>
  <si>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</si>
  <si>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</si>
  <si>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</si>
  <si>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</si>
  <si>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</si>
  <si>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</si>
  <si>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</si>
  <si>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</si>
  <si>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</si>
  <si>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GGS2404-37-6</t>
  </si>
  <si>
    <t>Bowknot Paper Cake Topper</t>
  </si>
  <si>
    <t>Pink Bowknot  Paper Cake Topper</t>
  </si>
  <si>
    <t xml:space="preserve"> opp bag</t>
  </si>
  <si>
    <t>$2.28</t>
  </si>
  <si>
    <t>500 bags</t>
  </si>
  <si>
    <t>50*50*40CM</t>
  </si>
  <si>
    <t>6.5 kg</t>
  </si>
  <si>
    <t>GGS2404-26-4</t>
  </si>
  <si>
    <t>Unicorn Paper Cake Topper</t>
  </si>
  <si>
    <t>Pink Unicorn Carousel Paper Cake Topper</t>
  </si>
  <si>
    <t>GGS2404-23-6</t>
  </si>
  <si>
    <t>Carousel Paper Cake Topper</t>
  </si>
  <si>
    <t>Pink Carousel Paper Cake Topper</t>
  </si>
  <si>
    <t>GSG250403-2-6</t>
  </si>
  <si>
    <t>Princess Paper Cake Toppers</t>
  </si>
  <si>
    <t>Princess Castle Horse Paper Cake Toppers</t>
  </si>
  <si>
    <t>500 packs</t>
  </si>
  <si>
    <t>6.5kg</t>
  </si>
  <si>
    <t>GGS2404-2-6</t>
  </si>
  <si>
    <t>Rocket Cake Topper</t>
  </si>
  <si>
    <t>Rocket Cake Topper for Speed</t>
  </si>
  <si>
    <t>opp bag</t>
  </si>
  <si>
    <t>50*50*40cm</t>
  </si>
  <si>
    <t>6.5cm</t>
  </si>
  <si>
    <t>GGS240613-1-6</t>
  </si>
  <si>
    <t>Race car Cake Topper</t>
  </si>
  <si>
    <t>Race car Cake Topper for Speed</t>
  </si>
  <si>
    <t>GS2404-17-5</t>
  </si>
  <si>
    <t xml:space="preserve"> Dinosaur Cake Topper</t>
  </si>
  <si>
    <t xml:space="preserve"> Dinosaur Cake Topper for Speed</t>
  </si>
  <si>
    <t>P1-1</t>
  </si>
  <si>
    <t>Cartoon Animal Toys for Children's Birthday Cake Decoration</t>
  </si>
  <si>
    <t>Cartoon Animal Toys for Children's Birthday Cake Decoration on the Baking Cake</t>
  </si>
  <si>
    <t>Opp Bag</t>
  </si>
  <si>
    <t>$3.5</t>
  </si>
  <si>
    <t>350 pcs</t>
  </si>
  <si>
    <t>47*34*20CM</t>
  </si>
  <si>
    <t>18KG</t>
  </si>
  <si>
    <t>P1-2</t>
  </si>
  <si>
    <t>P1-3</t>
  </si>
  <si>
    <t>P1-4</t>
  </si>
  <si>
    <t>P1-7</t>
  </si>
  <si>
    <t>P1-5</t>
  </si>
  <si>
    <t>P1-6</t>
  </si>
  <si>
    <t>P1-8</t>
  </si>
  <si>
    <t>P1-9</t>
  </si>
  <si>
    <t>P1-10</t>
  </si>
  <si>
    <t>$4.85</t>
  </si>
  <si>
    <t>P1-11</t>
  </si>
  <si>
    <t>$3.9</t>
  </si>
  <si>
    <t>P1-12</t>
  </si>
  <si>
    <t>P1-13</t>
  </si>
  <si>
    <t>$3.8</t>
  </si>
  <si>
    <t>P1-14</t>
  </si>
  <si>
    <t>Jungle Animal Toys for Children's Birthday Cake Decoration</t>
  </si>
  <si>
    <t>Jungle Animal Toys for Children's Birthday Cake Decoration on the Baking Cake</t>
  </si>
  <si>
    <t>$5.0</t>
  </si>
  <si>
    <t>P1-15</t>
  </si>
  <si>
    <t>$3.6</t>
  </si>
  <si>
    <t>P1-16</t>
  </si>
  <si>
    <t>$4.5</t>
  </si>
  <si>
    <t>P1-17</t>
  </si>
  <si>
    <t>$4.15</t>
  </si>
  <si>
    <t>P1-19</t>
  </si>
  <si>
    <t>$3.55</t>
  </si>
  <si>
    <t>P1-18</t>
  </si>
  <si>
    <t>P1-20</t>
  </si>
  <si>
    <t>$3.3</t>
  </si>
  <si>
    <t>P1-21</t>
  </si>
  <si>
    <t>$2.65</t>
  </si>
  <si>
    <t>P1-22</t>
  </si>
  <si>
    <t>$1.6</t>
  </si>
  <si>
    <t>P1-25</t>
  </si>
  <si>
    <t>Dinosaur Series Toys for Children's Birthday Cake Decoration</t>
  </si>
  <si>
    <t>Dinosaur Series Toys for Children's Birthday Cake Decoration on the Baking Cake</t>
  </si>
  <si>
    <t>P1-23</t>
  </si>
  <si>
    <t>$1.5</t>
  </si>
  <si>
    <t>P1-24</t>
  </si>
  <si>
    <t>P1-26</t>
  </si>
  <si>
    <t>$2.0</t>
  </si>
  <si>
    <t>P1-27</t>
  </si>
  <si>
    <t>P1-28</t>
  </si>
  <si>
    <t>$1.3</t>
  </si>
  <si>
    <t>P1-29</t>
  </si>
  <si>
    <t>P1-30</t>
  </si>
  <si>
    <t>Ocean Animal Series for Children's Birthday Cake Decoration</t>
  </si>
  <si>
    <t>Ocean Animal Series Toys for Children's Birthday Cake Decoration on the Baking Cake</t>
  </si>
  <si>
    <t>$9.5</t>
  </si>
  <si>
    <t>P1-31</t>
  </si>
  <si>
    <t>P1-32</t>
  </si>
  <si>
    <t>P1-33</t>
  </si>
  <si>
    <t>P1-34</t>
  </si>
  <si>
    <t>P1-35</t>
  </si>
  <si>
    <t>P1-36</t>
  </si>
  <si>
    <t>P1-37</t>
  </si>
  <si>
    <t>$1.65</t>
  </si>
  <si>
    <t>P1-38</t>
  </si>
  <si>
    <t>P1-39</t>
  </si>
  <si>
    <t>Rabbit Series for Children's Birthday Cake Decoration</t>
  </si>
  <si>
    <t>Rabbit Series Toys for Children's Birthday Cake Decoration on the Baking Cake</t>
  </si>
  <si>
    <t>P1-40</t>
  </si>
  <si>
    <t>$2.3</t>
  </si>
  <si>
    <t>P1-41</t>
  </si>
  <si>
    <t>$2.55</t>
  </si>
  <si>
    <t>P1-42</t>
  </si>
  <si>
    <t>P1-43</t>
  </si>
  <si>
    <t>P1-44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</si>
</sst>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312530</xdr:rowOff>
    </xdr:from>
    <xdr:to>
      <xdr:col>1</xdr:col>
      <xdr:colOff>1206433</xdr:colOff>
      <xdr:row>10</xdr:row>
      <xdr:rowOff>1211470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312530"/>
          <a:ext cx="1206433" cy="89894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11</xdr:row>
      <xdr:rowOff>0</xdr:rowOff>
    </xdr:from>
    <xdr:to>
      <xdr:col>1</xdr:col>
      <xdr:colOff>1174605</xdr:colOff>
      <xdr:row>11</xdr:row>
      <xdr:rowOff>1524000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31828</xdr:colOff>
      <xdr:row>12</xdr:row>
      <xdr:rowOff>0</xdr:rowOff>
    </xdr:from>
    <xdr:to>
      <xdr:col>1</xdr:col>
      <xdr:colOff>1174605</xdr:colOff>
      <xdr:row>12</xdr:row>
      <xdr:rowOff>1524000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31828" y="0"/>
          <a:ext cx="114277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309588</xdr:rowOff>
    </xdr:from>
    <xdr:to>
      <xdr:col>1</xdr:col>
      <xdr:colOff>1206433</xdr:colOff>
      <xdr:row>13</xdr:row>
      <xdr:rowOff>1214412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309588"/>
          <a:ext cx="1206433" cy="9048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46</v>
      </c>
      <c r="I11" t="s" s="20">
        <v>35</v>
      </c>
      <c r="J11" t="n" s="62">
        <v>0.0</v>
      </c>
      <c r="K11" t="s" s="20">
        <v>47</v>
      </c>
    </row>
    <row r="12" ht="120.0" customHeight="true">
      <c r="A12" t="s" s="17">
        <v>48</v>
      </c>
      <c r="C12" t="s" s="18">
        <v>49</v>
      </c>
      <c r="D12" t="s" s="18">
        <v>50</v>
      </c>
      <c r="E12" t="n" s="19">
        <v>1.0</v>
      </c>
      <c r="F12" t="s" s="20">
        <v>51</v>
      </c>
      <c r="G12" t="s" s="21">
        <v>33</v>
      </c>
      <c r="H12" t="s" s="20">
        <v>46</v>
      </c>
      <c r="I12" t="s" s="20">
        <v>52</v>
      </c>
      <c r="J12" t="n" s="62">
        <v>0.0</v>
      </c>
      <c r="K12" t="s" s="20">
        <v>53</v>
      </c>
    </row>
    <row r="13" ht="120.0" customHeight="true">
      <c r="A13" t="s" s="17">
        <v>54</v>
      </c>
      <c r="C13" t="s" s="18">
        <v>55</v>
      </c>
      <c r="D13" t="s" s="18">
        <v>56</v>
      </c>
      <c r="E13" t="n" s="19">
        <v>1.0</v>
      </c>
      <c r="F13" t="s" s="20">
        <v>51</v>
      </c>
      <c r="G13" t="s" s="21">
        <v>33</v>
      </c>
      <c r="H13" t="s" s="20">
        <v>46</v>
      </c>
      <c r="I13" t="s" s="20">
        <v>52</v>
      </c>
      <c r="J13" t="n" s="62">
        <v>0.0</v>
      </c>
      <c r="K13" t="s" s="20">
        <v>53</v>
      </c>
    </row>
    <row r="14" ht="120.0" customHeight="true">
      <c r="A14" t="s" s="17">
        <v>57</v>
      </c>
      <c r="C14" t="s" s="18">
        <v>58</v>
      </c>
      <c r="D14" t="s" s="18">
        <v>59</v>
      </c>
      <c r="E14" t="n" s="19">
        <v>1.0</v>
      </c>
      <c r="F14" t="s" s="20">
        <v>51</v>
      </c>
      <c r="G14" t="s" s="21">
        <v>33</v>
      </c>
      <c r="H14" t="s" s="20">
        <v>46</v>
      </c>
      <c r="I14" t="s" s="20">
        <v>52</v>
      </c>
      <c r="J14" t="n" s="62">
        <v>0.0</v>
      </c>
      <c r="K14" t="s" s="20">
        <v>53</v>
      </c>
    </row>
    <row r="15" ht="120.0" customHeight="true">
      <c r="A15" t="s" s="17">
        <v>60</v>
      </c>
      <c r="C15" t="s" s="18">
        <v>61</v>
      </c>
      <c r="D15" t="s" s="18">
        <v>62</v>
      </c>
      <c r="E15" t="n" s="19">
        <v>1.0</v>
      </c>
      <c r="F15" t="s" s="20">
        <v>63</v>
      </c>
      <c r="G15" t="s" s="21">
        <v>64</v>
      </c>
      <c r="H15" t="s" s="20">
        <v>65</v>
      </c>
      <c r="I15" t="s" s="20">
        <v>66</v>
      </c>
      <c r="J15" t="n" s="62">
        <v>0.0</v>
      </c>
      <c r="K15" t="s" s="20">
        <v>67</v>
      </c>
    </row>
    <row r="16" ht="120.0" customHeight="true">
      <c r="A16" t="s" s="17">
        <v>68</v>
      </c>
      <c r="C16" t="s" s="18">
        <v>61</v>
      </c>
      <c r="D16" t="s" s="18">
        <v>62</v>
      </c>
      <c r="E16" t="n" s="19">
        <v>1.0</v>
      </c>
      <c r="F16" t="s" s="20">
        <v>63</v>
      </c>
      <c r="G16" t="s" s="21">
        <v>64</v>
      </c>
      <c r="H16" t="s" s="20">
        <v>65</v>
      </c>
      <c r="I16" t="s" s="20">
        <v>66</v>
      </c>
      <c r="J16" t="n" s="62">
        <v>0.0</v>
      </c>
      <c r="K16" t="s" s="20">
        <v>67</v>
      </c>
    </row>
    <row r="17" ht="120.0" customHeight="true">
      <c r="A17" t="s" s="17">
        <v>69</v>
      </c>
      <c r="C17" t="s" s="18">
        <v>61</v>
      </c>
      <c r="D17" t="s" s="18">
        <v>62</v>
      </c>
      <c r="E17" t="n" s="19">
        <v>1.0</v>
      </c>
      <c r="F17" t="s" s="20">
        <v>63</v>
      </c>
      <c r="G17" t="s" s="21">
        <v>64</v>
      </c>
      <c r="H17" t="s" s="20">
        <v>65</v>
      </c>
      <c r="I17" t="s" s="20">
        <v>66</v>
      </c>
      <c r="J17" t="n" s="62">
        <v>0.0</v>
      </c>
      <c r="K17" t="s" s="20">
        <v>67</v>
      </c>
    </row>
    <row r="18" ht="120.0" customHeight="true">
      <c r="A18" t="s" s="17">
        <v>70</v>
      </c>
      <c r="C18" t="s" s="18">
        <v>61</v>
      </c>
      <c r="D18" t="s" s="18">
        <v>62</v>
      </c>
      <c r="E18" t="n" s="19">
        <v>1.0</v>
      </c>
      <c r="F18" t="s" s="20">
        <v>63</v>
      </c>
      <c r="G18" t="s" s="21">
        <v>64</v>
      </c>
      <c r="H18" t="s" s="20">
        <v>65</v>
      </c>
      <c r="I18" t="s" s="20">
        <v>66</v>
      </c>
      <c r="J18" t="n" s="62">
        <v>0.0</v>
      </c>
      <c r="K18" t="s" s="20">
        <v>67</v>
      </c>
    </row>
    <row r="19" ht="120.0" customHeight="true">
      <c r="A19" t="s" s="17">
        <v>71</v>
      </c>
      <c r="C19" t="s" s="18">
        <v>61</v>
      </c>
      <c r="D19" t="s" s="18">
        <v>62</v>
      </c>
      <c r="E19" t="n" s="19">
        <v>1.0</v>
      </c>
      <c r="F19" t="s" s="20">
        <v>63</v>
      </c>
      <c r="G19" t="s" s="21">
        <v>64</v>
      </c>
      <c r="H19" t="s" s="20">
        <v>65</v>
      </c>
      <c r="I19" t="s" s="20">
        <v>66</v>
      </c>
      <c r="J19" t="n" s="62">
        <v>0.0</v>
      </c>
      <c r="K19" t="s" s="20">
        <v>67</v>
      </c>
    </row>
    <row r="20" ht="120.0" customHeight="true">
      <c r="A20" t="s" s="17">
        <v>72</v>
      </c>
      <c r="C20" t="s" s="18">
        <v>61</v>
      </c>
      <c r="D20" t="s" s="18">
        <v>62</v>
      </c>
      <c r="E20" t="n" s="19">
        <v>1.0</v>
      </c>
      <c r="F20" t="s" s="20">
        <v>63</v>
      </c>
      <c r="G20" t="s" s="21">
        <v>64</v>
      </c>
      <c r="H20" t="s" s="20">
        <v>65</v>
      </c>
      <c r="I20" t="s" s="20">
        <v>66</v>
      </c>
      <c r="J20" t="n" s="62">
        <v>0.0</v>
      </c>
      <c r="K20" t="s" s="20">
        <v>67</v>
      </c>
    </row>
    <row r="21" ht="120.0" customHeight="true">
      <c r="A21" t="s" s="17">
        <v>73</v>
      </c>
      <c r="C21" t="s" s="18">
        <v>61</v>
      </c>
      <c r="D21" t="s" s="18">
        <v>62</v>
      </c>
      <c r="E21" t="n" s="19">
        <v>1.0</v>
      </c>
      <c r="F21" t="s" s="20">
        <v>63</v>
      </c>
      <c r="G21" t="s" s="21">
        <v>64</v>
      </c>
      <c r="H21" t="s" s="20">
        <v>65</v>
      </c>
      <c r="I21" t="s" s="20">
        <v>66</v>
      </c>
      <c r="J21" t="n" s="62">
        <v>0.0</v>
      </c>
      <c r="K21" t="s" s="20">
        <v>67</v>
      </c>
    </row>
    <row r="22" ht="120.0" customHeight="true">
      <c r="A22" t="s" s="17">
        <v>74</v>
      </c>
      <c r="C22" t="s" s="18">
        <v>61</v>
      </c>
      <c r="D22" t="s" s="18">
        <v>62</v>
      </c>
      <c r="E22" t="n" s="19">
        <v>1.0</v>
      </c>
      <c r="F22" t="s" s="20">
        <v>63</v>
      </c>
      <c r="G22" t="s" s="21">
        <v>64</v>
      </c>
      <c r="H22" t="s" s="20">
        <v>65</v>
      </c>
      <c r="I22" t="s" s="20">
        <v>66</v>
      </c>
      <c r="J22" t="n" s="62">
        <v>0.0</v>
      </c>
      <c r="K22" t="s" s="20">
        <v>67</v>
      </c>
    </row>
    <row r="23" ht="120.0" customHeight="true">
      <c r="A23" t="s" s="17">
        <v>75</v>
      </c>
      <c r="C23" t="s" s="18">
        <v>61</v>
      </c>
      <c r="D23" t="s" s="18">
        <v>62</v>
      </c>
      <c r="E23" t="n" s="19">
        <v>1.0</v>
      </c>
      <c r="F23" t="s" s="20">
        <v>63</v>
      </c>
      <c r="G23" t="s" s="21">
        <v>64</v>
      </c>
      <c r="H23" t="s" s="20">
        <v>65</v>
      </c>
      <c r="I23" t="s" s="20">
        <v>66</v>
      </c>
      <c r="J23" t="n" s="62">
        <v>0.0</v>
      </c>
      <c r="K23" t="s" s="20">
        <v>67</v>
      </c>
    </row>
    <row r="24" ht="120.0" customHeight="true">
      <c r="A24" t="s" s="17">
        <v>76</v>
      </c>
      <c r="C24" t="s" s="18">
        <v>61</v>
      </c>
      <c r="D24" t="s" s="18">
        <v>62</v>
      </c>
      <c r="E24" t="n" s="19">
        <v>1.0</v>
      </c>
      <c r="F24" t="s" s="20">
        <v>63</v>
      </c>
      <c r="G24" t="s" s="21">
        <v>77</v>
      </c>
      <c r="H24" t="s" s="20">
        <v>65</v>
      </c>
      <c r="I24" t="s" s="20">
        <v>66</v>
      </c>
      <c r="J24" t="n" s="62">
        <v>0.0</v>
      </c>
      <c r="K24" t="s" s="20">
        <v>67</v>
      </c>
    </row>
    <row r="25" ht="120.0" customHeight="true">
      <c r="A25" t="s" s="17">
        <v>78</v>
      </c>
      <c r="C25" t="s" s="18">
        <v>61</v>
      </c>
      <c r="D25" t="s" s="18">
        <v>62</v>
      </c>
      <c r="E25" t="n" s="19">
        <v>1.0</v>
      </c>
      <c r="F25" t="s" s="20">
        <v>63</v>
      </c>
      <c r="G25" t="s" s="21">
        <v>79</v>
      </c>
      <c r="H25" t="s" s="20">
        <v>65</v>
      </c>
      <c r="I25" t="s" s="20">
        <v>66</v>
      </c>
      <c r="J25" t="n" s="62">
        <v>0.0</v>
      </c>
      <c r="K25" t="s" s="20">
        <v>67</v>
      </c>
    </row>
    <row r="26" ht="120.0" customHeight="true">
      <c r="A26" t="s" s="17">
        <v>80</v>
      </c>
      <c r="C26" t="s" s="18">
        <v>61</v>
      </c>
      <c r="D26" t="s" s="18">
        <v>62</v>
      </c>
      <c r="E26" t="n" s="19">
        <v>1.0</v>
      </c>
      <c r="F26" t="s" s="20">
        <v>63</v>
      </c>
      <c r="G26" t="s" s="21">
        <v>64</v>
      </c>
      <c r="H26" t="s" s="20">
        <v>65</v>
      </c>
      <c r="I26" t="s" s="20">
        <v>66</v>
      </c>
      <c r="J26" t="n" s="62">
        <v>0.0</v>
      </c>
      <c r="K26" t="s" s="20">
        <v>67</v>
      </c>
    </row>
    <row r="27" ht="120.0" customHeight="true">
      <c r="A27" t="s" s="17">
        <v>81</v>
      </c>
      <c r="C27" t="s" s="18">
        <v>61</v>
      </c>
      <c r="D27" t="s" s="18">
        <v>62</v>
      </c>
      <c r="E27" t="n" s="19">
        <v>1.0</v>
      </c>
      <c r="F27" t="s" s="20">
        <v>63</v>
      </c>
      <c r="G27" t="s" s="21">
        <v>82</v>
      </c>
      <c r="H27" t="s" s="20">
        <v>65</v>
      </c>
      <c r="I27" t="s" s="20">
        <v>66</v>
      </c>
      <c r="J27" t="n" s="62">
        <v>0.0</v>
      </c>
      <c r="K27" t="s" s="20">
        <v>67</v>
      </c>
    </row>
    <row r="28" ht="120.0" customHeight="true">
      <c r="A28" t="s" s="17">
        <v>83</v>
      </c>
      <c r="C28" t="s" s="18">
        <v>84</v>
      </c>
      <c r="D28" t="s" s="18">
        <v>85</v>
      </c>
      <c r="E28" t="n" s="19">
        <v>1.0</v>
      </c>
      <c r="F28" t="s" s="20">
        <v>63</v>
      </c>
      <c r="G28" t="s" s="21">
        <v>86</v>
      </c>
      <c r="H28" t="s" s="20">
        <v>65</v>
      </c>
      <c r="I28" t="s" s="20">
        <v>66</v>
      </c>
      <c r="J28" t="n" s="62">
        <v>0.0</v>
      </c>
      <c r="K28" t="s" s="20">
        <v>67</v>
      </c>
    </row>
    <row r="29" ht="120.0" customHeight="true">
      <c r="A29" t="s" s="17">
        <v>87</v>
      </c>
      <c r="C29" t="s" s="18">
        <v>84</v>
      </c>
      <c r="D29" t="s" s="18">
        <v>85</v>
      </c>
      <c r="E29" t="n" s="19">
        <v>1.0</v>
      </c>
      <c r="F29" t="s" s="20">
        <v>63</v>
      </c>
      <c r="G29" t="s" s="21">
        <v>88</v>
      </c>
      <c r="H29" t="s" s="20">
        <v>65</v>
      </c>
      <c r="I29" t="s" s="20">
        <v>66</v>
      </c>
      <c r="J29" t="n" s="62">
        <v>0.0</v>
      </c>
      <c r="K29" t="s" s="20">
        <v>67</v>
      </c>
    </row>
    <row r="30" ht="120.0" customHeight="true">
      <c r="A30" t="s" s="17">
        <v>89</v>
      </c>
      <c r="C30" t="s" s="18">
        <v>84</v>
      </c>
      <c r="D30" t="s" s="18">
        <v>85</v>
      </c>
      <c r="E30" t="n" s="19">
        <v>1.0</v>
      </c>
      <c r="F30" t="s" s="20">
        <v>63</v>
      </c>
      <c r="G30" t="s" s="21">
        <v>90</v>
      </c>
      <c r="H30" t="s" s="20">
        <v>65</v>
      </c>
      <c r="I30" t="s" s="20">
        <v>66</v>
      </c>
      <c r="J30" t="n" s="62">
        <v>0.0</v>
      </c>
      <c r="K30" t="s" s="20">
        <v>67</v>
      </c>
    </row>
    <row r="31" ht="120.0" customHeight="true">
      <c r="A31" t="s" s="17">
        <v>91</v>
      </c>
      <c r="C31" t="s" s="18">
        <v>84</v>
      </c>
      <c r="D31" t="s" s="18">
        <v>85</v>
      </c>
      <c r="E31" t="n" s="19">
        <v>1.0</v>
      </c>
      <c r="F31" t="s" s="20">
        <v>63</v>
      </c>
      <c r="G31" t="s" s="21">
        <v>92</v>
      </c>
      <c r="H31" t="s" s="20">
        <v>65</v>
      </c>
      <c r="I31" t="s" s="20">
        <v>66</v>
      </c>
      <c r="J31" t="n" s="62">
        <v>0.0</v>
      </c>
      <c r="K31" t="s" s="20">
        <v>67</v>
      </c>
    </row>
    <row r="32" ht="120.0" customHeight="true">
      <c r="A32" t="s" s="17">
        <v>93</v>
      </c>
      <c r="C32" t="s" s="18">
        <v>84</v>
      </c>
      <c r="D32" t="s" s="18">
        <v>85</v>
      </c>
      <c r="E32" t="n" s="19">
        <v>1.0</v>
      </c>
      <c r="F32" t="s" s="20">
        <v>63</v>
      </c>
      <c r="G32" t="s" s="21">
        <v>94</v>
      </c>
      <c r="H32" t="s" s="20">
        <v>65</v>
      </c>
      <c r="I32" t="s" s="20">
        <v>66</v>
      </c>
      <c r="J32" t="n" s="62">
        <v>0.0</v>
      </c>
      <c r="K32" t="s" s="20">
        <v>67</v>
      </c>
    </row>
    <row r="33" ht="120.0" customHeight="true">
      <c r="A33" t="s" s="17">
        <v>95</v>
      </c>
      <c r="C33" t="s" s="18">
        <v>84</v>
      </c>
      <c r="D33" t="s" s="18">
        <v>85</v>
      </c>
      <c r="E33" t="n" s="19">
        <v>1.0</v>
      </c>
      <c r="F33" t="s" s="20">
        <v>63</v>
      </c>
      <c r="G33" t="s" s="21">
        <v>64</v>
      </c>
      <c r="H33" t="s" s="20">
        <v>65</v>
      </c>
      <c r="I33" t="s" s="20">
        <v>66</v>
      </c>
      <c r="J33" t="n" s="62">
        <v>0.0</v>
      </c>
      <c r="K33" t="s" s="20">
        <v>67</v>
      </c>
    </row>
    <row r="34" ht="120.0" customHeight="true">
      <c r="A34" t="s" s="17">
        <v>96</v>
      </c>
      <c r="C34" t="s" s="18">
        <v>84</v>
      </c>
      <c r="D34" t="s" s="18">
        <v>85</v>
      </c>
      <c r="E34" t="n" s="19">
        <v>1.0</v>
      </c>
      <c r="F34" t="s" s="20">
        <v>63</v>
      </c>
      <c r="G34" t="s" s="21">
        <v>97</v>
      </c>
      <c r="H34" t="s" s="20">
        <v>65</v>
      </c>
      <c r="I34" t="s" s="20">
        <v>66</v>
      </c>
      <c r="J34" t="n" s="62">
        <v>0.0</v>
      </c>
      <c r="K34" t="s" s="20">
        <v>67</v>
      </c>
    </row>
    <row r="35" ht="120.0" customHeight="true">
      <c r="A35" t="s" s="17">
        <v>98</v>
      </c>
      <c r="C35" t="s" s="18">
        <v>84</v>
      </c>
      <c r="D35" t="s" s="18">
        <v>85</v>
      </c>
      <c r="E35" t="n" s="19">
        <v>1.0</v>
      </c>
      <c r="F35" t="s" s="20">
        <v>63</v>
      </c>
      <c r="G35" t="s" s="21">
        <v>99</v>
      </c>
      <c r="H35" t="s" s="20">
        <v>65</v>
      </c>
      <c r="I35" t="s" s="20">
        <v>66</v>
      </c>
      <c r="J35" t="n" s="62">
        <v>0.0</v>
      </c>
      <c r="K35" t="s" s="20">
        <v>67</v>
      </c>
    </row>
    <row r="36" ht="120.0" customHeight="true">
      <c r="A36" t="s" s="17">
        <v>100</v>
      </c>
      <c r="C36" t="s" s="18">
        <v>84</v>
      </c>
      <c r="D36" t="s" s="18">
        <v>85</v>
      </c>
      <c r="E36" t="n" s="19">
        <v>1.0</v>
      </c>
      <c r="F36" t="s" s="20">
        <v>63</v>
      </c>
      <c r="G36" t="s" s="21">
        <v>101</v>
      </c>
      <c r="H36" t="s" s="20">
        <v>65</v>
      </c>
      <c r="I36" t="s" s="20">
        <v>66</v>
      </c>
      <c r="J36" t="n" s="62">
        <v>0.0</v>
      </c>
      <c r="K36" t="s" s="20">
        <v>67</v>
      </c>
    </row>
    <row r="37" ht="120.0" customHeight="true">
      <c r="A37" t="s" s="17">
        <v>102</v>
      </c>
      <c r="C37" t="s" s="18">
        <v>103</v>
      </c>
      <c r="D37" t="s" s="18">
        <v>104</v>
      </c>
      <c r="E37" t="n" s="19">
        <v>1.0</v>
      </c>
      <c r="F37" t="s" s="20">
        <v>63</v>
      </c>
      <c r="G37" t="s" s="21">
        <v>82</v>
      </c>
      <c r="H37" t="s" s="20">
        <v>65</v>
      </c>
      <c r="I37" t="s" s="20">
        <v>66</v>
      </c>
      <c r="J37" t="n" s="62">
        <v>0.0</v>
      </c>
      <c r="K37" t="s" s="20">
        <v>67</v>
      </c>
    </row>
    <row r="38" ht="120.0" customHeight="true">
      <c r="A38" t="s" s="17">
        <v>105</v>
      </c>
      <c r="C38" t="s" s="18">
        <v>103</v>
      </c>
      <c r="D38" t="s" s="18">
        <v>104</v>
      </c>
      <c r="E38" t="n" s="19">
        <v>1.0</v>
      </c>
      <c r="F38" t="s" s="20">
        <v>63</v>
      </c>
      <c r="G38" t="s" s="21">
        <v>106</v>
      </c>
      <c r="H38" t="s" s="20">
        <v>65</v>
      </c>
      <c r="I38" t="s" s="20">
        <v>66</v>
      </c>
      <c r="J38" t="n" s="62">
        <v>0.0</v>
      </c>
      <c r="K38" t="s" s="20">
        <v>67</v>
      </c>
    </row>
    <row r="39" ht="120.0" customHeight="true">
      <c r="A39" t="s" s="17">
        <v>107</v>
      </c>
      <c r="C39" t="s" s="18">
        <v>103</v>
      </c>
      <c r="D39" t="s" s="18">
        <v>104</v>
      </c>
      <c r="E39" t="n" s="19">
        <v>1.0</v>
      </c>
      <c r="F39" t="s" s="20">
        <v>63</v>
      </c>
      <c r="G39" t="s" s="21">
        <v>82</v>
      </c>
      <c r="H39" t="s" s="20">
        <v>65</v>
      </c>
      <c r="I39" t="s" s="20">
        <v>66</v>
      </c>
      <c r="J39" t="n" s="62">
        <v>0.0</v>
      </c>
      <c r="K39" t="s" s="20">
        <v>67</v>
      </c>
    </row>
    <row r="40" ht="120.0" customHeight="true">
      <c r="A40" t="s" s="17">
        <v>108</v>
      </c>
      <c r="C40" t="s" s="18">
        <v>103</v>
      </c>
      <c r="D40" t="s" s="18">
        <v>104</v>
      </c>
      <c r="E40" t="n" s="19">
        <v>1.0</v>
      </c>
      <c r="F40" t="s" s="20">
        <v>63</v>
      </c>
      <c r="G40" t="s" s="21">
        <v>109</v>
      </c>
      <c r="H40" t="s" s="20">
        <v>65</v>
      </c>
      <c r="I40" t="s" s="20">
        <v>66</v>
      </c>
      <c r="J40" t="n" s="62">
        <v>0.0</v>
      </c>
      <c r="K40" t="s" s="20">
        <v>67</v>
      </c>
    </row>
    <row r="41" ht="120.0" customHeight="true">
      <c r="A41" t="s" s="17">
        <v>110</v>
      </c>
      <c r="C41" t="s" s="18">
        <v>103</v>
      </c>
      <c r="D41" t="s" s="18">
        <v>104</v>
      </c>
      <c r="E41" t="n" s="19">
        <v>1.0</v>
      </c>
      <c r="F41" t="s" s="20">
        <v>63</v>
      </c>
      <c r="G41" t="s" s="21">
        <v>82</v>
      </c>
      <c r="H41" t="s" s="20">
        <v>65</v>
      </c>
      <c r="I41" t="s" s="20">
        <v>66</v>
      </c>
      <c r="J41" t="n" s="62">
        <v>0.0</v>
      </c>
      <c r="K41" t="s" s="20">
        <v>67</v>
      </c>
    </row>
    <row r="42" ht="120.0" customHeight="true">
      <c r="A42" t="s" s="17">
        <v>111</v>
      </c>
      <c r="C42" t="s" s="18">
        <v>103</v>
      </c>
      <c r="D42" t="s" s="18">
        <v>104</v>
      </c>
      <c r="E42" t="n" s="19">
        <v>1.0</v>
      </c>
      <c r="F42" t="s" s="20">
        <v>63</v>
      </c>
      <c r="G42" t="s" s="21">
        <v>112</v>
      </c>
      <c r="H42" t="s" s="20">
        <v>65</v>
      </c>
      <c r="I42" t="s" s="20">
        <v>66</v>
      </c>
      <c r="J42" t="n" s="62">
        <v>0.0</v>
      </c>
      <c r="K42" t="s" s="20">
        <v>67</v>
      </c>
    </row>
    <row r="43" ht="120.0" customHeight="true">
      <c r="A43" t="s" s="17">
        <v>113</v>
      </c>
      <c r="C43" t="s" s="18">
        <v>103</v>
      </c>
      <c r="D43" t="s" s="18">
        <v>104</v>
      </c>
      <c r="E43" t="n" s="19">
        <v>1.0</v>
      </c>
      <c r="F43" t="s" s="20">
        <v>63</v>
      </c>
      <c r="G43" t="s" s="21">
        <v>112</v>
      </c>
      <c r="H43" t="s" s="20">
        <v>65</v>
      </c>
      <c r="I43" t="s" s="20">
        <v>66</v>
      </c>
      <c r="J43" t="n" s="62">
        <v>0.0</v>
      </c>
      <c r="K43" t="s" s="20">
        <v>67</v>
      </c>
    </row>
    <row r="44" ht="120.0" customHeight="true">
      <c r="A44" t="s" s="17">
        <v>114</v>
      </c>
      <c r="C44" t="s" s="18">
        <v>115</v>
      </c>
      <c r="D44" t="s" s="18">
        <v>116</v>
      </c>
      <c r="E44" t="n" s="19">
        <v>1.0</v>
      </c>
      <c r="F44" t="s" s="20">
        <v>63</v>
      </c>
      <c r="G44" t="s" s="21">
        <v>117</v>
      </c>
      <c r="H44" t="s" s="20">
        <v>65</v>
      </c>
      <c r="I44" t="s" s="20">
        <v>66</v>
      </c>
      <c r="J44" t="n" s="62">
        <v>0.0</v>
      </c>
      <c r="K44" t="s" s="20">
        <v>67</v>
      </c>
    </row>
    <row r="45" ht="120.0" customHeight="true">
      <c r="A45" t="s" s="17">
        <v>118</v>
      </c>
      <c r="C45" t="s" s="18">
        <v>115</v>
      </c>
      <c r="D45" t="s" s="18">
        <v>116</v>
      </c>
      <c r="E45" t="n" s="19">
        <v>1.0</v>
      </c>
      <c r="F45" t="s" s="20">
        <v>63</v>
      </c>
      <c r="G45" t="s" s="21">
        <v>117</v>
      </c>
      <c r="H45" t="s" s="20">
        <v>65</v>
      </c>
      <c r="I45" t="s" s="20">
        <v>66</v>
      </c>
      <c r="J45" t="n" s="62">
        <v>0.0</v>
      </c>
      <c r="K45" t="s" s="20">
        <v>67</v>
      </c>
    </row>
    <row r="46" ht="120.0" customHeight="true">
      <c r="A46" t="s" s="17">
        <v>119</v>
      </c>
      <c r="C46" t="s" s="18">
        <v>115</v>
      </c>
      <c r="D46" t="s" s="18">
        <v>116</v>
      </c>
      <c r="E46" t="n" s="19">
        <v>1.0</v>
      </c>
      <c r="F46" t="s" s="20">
        <v>63</v>
      </c>
      <c r="G46" t="s" s="21">
        <v>112</v>
      </c>
      <c r="H46" t="s" s="20">
        <v>65</v>
      </c>
      <c r="I46" t="s" s="20">
        <v>66</v>
      </c>
      <c r="J46" t="n" s="62">
        <v>0.0</v>
      </c>
      <c r="K46" t="s" s="20">
        <v>67</v>
      </c>
    </row>
    <row r="47" ht="120.0" customHeight="true">
      <c r="A47" t="s" s="17">
        <v>120</v>
      </c>
      <c r="C47" t="s" s="18">
        <v>115</v>
      </c>
      <c r="D47" t="s" s="18">
        <v>116</v>
      </c>
      <c r="E47" t="n" s="19">
        <v>1.0</v>
      </c>
      <c r="F47" t="s" s="20">
        <v>63</v>
      </c>
      <c r="G47" t="s" s="21">
        <v>64</v>
      </c>
      <c r="H47" t="s" s="20">
        <v>65</v>
      </c>
      <c r="I47" t="s" s="20">
        <v>66</v>
      </c>
      <c r="J47" t="n" s="62">
        <v>0.0</v>
      </c>
      <c r="K47" t="s" s="20">
        <v>67</v>
      </c>
    </row>
    <row r="48" ht="120.0" customHeight="true">
      <c r="A48" t="s" s="17">
        <v>121</v>
      </c>
      <c r="C48" t="s" s="18">
        <v>115</v>
      </c>
      <c r="D48" t="s" s="18">
        <v>116</v>
      </c>
      <c r="E48" t="n" s="19">
        <v>1.0</v>
      </c>
      <c r="F48" t="s" s="20">
        <v>63</v>
      </c>
      <c r="G48" t="s" s="21">
        <v>64</v>
      </c>
      <c r="H48" t="s" s="20">
        <v>65</v>
      </c>
      <c r="I48" t="s" s="20">
        <v>66</v>
      </c>
      <c r="J48" t="n" s="62">
        <v>0.0</v>
      </c>
      <c r="K48" t="s" s="20">
        <v>67</v>
      </c>
    </row>
    <row r="49" ht="120.0" customHeight="true">
      <c r="A49" t="s" s="17">
        <v>122</v>
      </c>
      <c r="C49" t="s" s="18">
        <v>115</v>
      </c>
      <c r="D49" t="s" s="18">
        <v>116</v>
      </c>
      <c r="E49" t="n" s="19">
        <v>1.0</v>
      </c>
      <c r="F49" t="s" s="20">
        <v>63</v>
      </c>
      <c r="G49" t="s" s="21">
        <v>64</v>
      </c>
      <c r="H49" t="s" s="20">
        <v>65</v>
      </c>
      <c r="I49" t="s" s="20">
        <v>66</v>
      </c>
      <c r="J49" t="n" s="62">
        <v>0.0</v>
      </c>
      <c r="K49" t="s" s="20">
        <v>67</v>
      </c>
    </row>
    <row r="50" ht="120.0" customHeight="true">
      <c r="A50" t="s" s="17">
        <v>123</v>
      </c>
      <c r="C50" t="s" s="18">
        <v>115</v>
      </c>
      <c r="D50" t="s" s="18">
        <v>116</v>
      </c>
      <c r="E50" t="n" s="19">
        <v>1.0</v>
      </c>
      <c r="F50" t="s" s="20">
        <v>63</v>
      </c>
      <c r="G50" t="s" s="21">
        <v>64</v>
      </c>
      <c r="H50" t="s" s="20">
        <v>65</v>
      </c>
      <c r="I50" t="s" s="20">
        <v>66</v>
      </c>
      <c r="J50" t="n" s="62">
        <v>0.0</v>
      </c>
      <c r="K50" t="s" s="20">
        <v>67</v>
      </c>
    </row>
    <row r="51" ht="120.0" customHeight="true">
      <c r="A51" t="s" s="17">
        <v>124</v>
      </c>
      <c r="C51" t="s" s="18">
        <v>115</v>
      </c>
      <c r="D51" t="s" s="18">
        <v>116</v>
      </c>
      <c r="E51" t="n" s="19">
        <v>1.0</v>
      </c>
      <c r="F51" t="s" s="20">
        <v>63</v>
      </c>
      <c r="G51" t="s" s="21">
        <v>125</v>
      </c>
      <c r="H51" t="s" s="20">
        <v>65</v>
      </c>
      <c r="I51" t="s" s="20">
        <v>66</v>
      </c>
      <c r="J51" t="n" s="62">
        <v>0.0</v>
      </c>
      <c r="K51" t="s" s="20">
        <v>67</v>
      </c>
    </row>
    <row r="52" ht="120.0" customHeight="true">
      <c r="A52" t="s" s="17">
        <v>126</v>
      </c>
      <c r="C52" t="s" s="18">
        <v>115</v>
      </c>
      <c r="D52" t="s" s="18">
        <v>116</v>
      </c>
      <c r="E52" t="n" s="19">
        <v>1.0</v>
      </c>
      <c r="F52" t="s" s="20">
        <v>63</v>
      </c>
      <c r="G52" t="s" s="21">
        <v>64</v>
      </c>
      <c r="H52" t="s" s="20">
        <v>65</v>
      </c>
      <c r="I52" t="s" s="20">
        <v>66</v>
      </c>
      <c r="J52" t="n" s="62">
        <v>0.0</v>
      </c>
      <c r="K52" t="s" s="20">
        <v>67</v>
      </c>
    </row>
    <row r="53" ht="120.0" customHeight="true">
      <c r="A53" t="s" s="17">
        <v>127</v>
      </c>
      <c r="C53" t="s" s="18">
        <v>128</v>
      </c>
      <c r="D53" t="s" s="18">
        <v>129</v>
      </c>
      <c r="E53" t="n" s="19">
        <v>1.0</v>
      </c>
      <c r="F53" t="s" s="20">
        <v>63</v>
      </c>
      <c r="G53" t="s" s="21">
        <v>64</v>
      </c>
      <c r="H53" t="s" s="20">
        <v>65</v>
      </c>
      <c r="I53" t="s" s="20">
        <v>66</v>
      </c>
      <c r="J53" t="n" s="62">
        <v>0.0</v>
      </c>
      <c r="K53" t="s" s="20">
        <v>67</v>
      </c>
    </row>
    <row r="54" ht="120.0" customHeight="true">
      <c r="A54" t="s" s="17">
        <v>130</v>
      </c>
      <c r="C54" t="s" s="18">
        <v>128</v>
      </c>
      <c r="D54" t="s" s="18">
        <v>129</v>
      </c>
      <c r="E54" t="n" s="19">
        <v>1.0</v>
      </c>
      <c r="F54" t="s" s="20">
        <v>63</v>
      </c>
      <c r="G54" t="s" s="21">
        <v>131</v>
      </c>
      <c r="H54" t="s" s="20">
        <v>65</v>
      </c>
      <c r="I54" t="s" s="20">
        <v>66</v>
      </c>
      <c r="J54" t="n" s="62">
        <v>0.0</v>
      </c>
      <c r="K54" t="s" s="20">
        <v>67</v>
      </c>
    </row>
    <row r="55" ht="120.0" customHeight="true">
      <c r="A55" t="s" s="17">
        <v>132</v>
      </c>
      <c r="C55" t="s" s="18">
        <v>128</v>
      </c>
      <c r="D55" t="s" s="18">
        <v>129</v>
      </c>
      <c r="E55" t="n" s="19">
        <v>1.0</v>
      </c>
      <c r="F55" t="s" s="20">
        <v>63</v>
      </c>
      <c r="G55" t="s" s="21">
        <v>133</v>
      </c>
      <c r="H55" t="s" s="20">
        <v>65</v>
      </c>
      <c r="I55" t="s" s="20">
        <v>66</v>
      </c>
      <c r="J55" t="n" s="62">
        <v>0.0</v>
      </c>
      <c r="K55" t="s" s="20">
        <v>67</v>
      </c>
    </row>
    <row r="56" ht="120.0" customHeight="true">
      <c r="A56" t="s" s="17">
        <v>134</v>
      </c>
      <c r="C56" t="s" s="18">
        <v>128</v>
      </c>
      <c r="D56" t="s" s="18">
        <v>129</v>
      </c>
      <c r="E56" t="n" s="19">
        <v>1.0</v>
      </c>
      <c r="F56" t="s" s="20">
        <v>63</v>
      </c>
      <c r="G56" t="s" s="21">
        <v>131</v>
      </c>
      <c r="H56" t="s" s="20">
        <v>65</v>
      </c>
      <c r="I56" t="s" s="20">
        <v>66</v>
      </c>
      <c r="J56" t="n" s="62">
        <v>0.0</v>
      </c>
      <c r="K56" t="s" s="20">
        <v>67</v>
      </c>
    </row>
    <row r="57" ht="120.0" customHeight="true">
      <c r="A57" t="s" s="17">
        <v>135</v>
      </c>
      <c r="C57" t="s" s="18">
        <v>128</v>
      </c>
      <c r="D57" t="s" s="18">
        <v>129</v>
      </c>
      <c r="E57" t="n" s="19">
        <v>1.0</v>
      </c>
      <c r="F57" t="s" s="20">
        <v>63</v>
      </c>
      <c r="G57" t="s" s="21">
        <v>133</v>
      </c>
      <c r="H57" t="s" s="20">
        <v>65</v>
      </c>
      <c r="I57" t="s" s="20">
        <v>66</v>
      </c>
      <c r="J57" t="n" s="62">
        <v>0.0</v>
      </c>
      <c r="K57" t="s" s="20">
        <v>67</v>
      </c>
    </row>
    <row r="58" ht="120.0" customHeight="true">
      <c r="A58" t="s" s="17">
        <v>136</v>
      </c>
      <c r="C58" t="s" s="18">
        <v>128</v>
      </c>
      <c r="D58" t="s" s="18">
        <v>129</v>
      </c>
      <c r="E58" t="n" s="19">
        <v>1.0</v>
      </c>
      <c r="F58" t="s" s="20">
        <v>63</v>
      </c>
      <c r="G58" t="s" s="21">
        <v>131</v>
      </c>
      <c r="H58" t="s" s="20">
        <v>65</v>
      </c>
      <c r="I58" t="s" s="20">
        <v>66</v>
      </c>
      <c r="J58" t="n" s="62">
        <v>0.0</v>
      </c>
      <c r="K58" t="s" s="20">
        <v>67</v>
      </c>
    </row>
    <row r="59" s="16" customFormat="1" spans="1:12">
      <c r="C59" s="57"/>
      <c r="F59" s="58"/>
      <c r="G59" s="59"/>
      <c r="H59" s="60"/>
      <c r="I59" s="61"/>
      <c r="J59" s="61"/>
      <c r="K59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