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<sst xmlns="http://schemas.openxmlformats.org/spreadsheetml/2006/main" count="64" uniqueCount="46">
  <si>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</si>
  <si>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</si>
  <si>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</si>
  <si>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</si>
  <si>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</si>
  <si>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</si>
  <si>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</si>
  <si>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</si>
  <si>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</si>
  <si>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</si>
  <si>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</si>
  <si>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</si>
  <si>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</si>
  <si>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</si>
  <si>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</si>
  <si>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</si>
  <si>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</si>
  <si>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</si>
  <si>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</si>
  <si>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</si>
  <si>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</si>
  <si>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</si>
  <si>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</si>
  <si>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</si>
  <si>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</si>
  <si>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</si>
  <si>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</si>
  <si>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</si>
  <si>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</si>
  <si>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 xml:space="preserve">BMD-Sliver </t>
  </si>
  <si>
    <t>Sliver Mushroom Disco Ball Mosaic Glass Decor Lamp</t>
  </si>
  <si>
    <t>Sliver Mushroom Disco Ball Mosaic Glass Decor Lamp for Party</t>
  </si>
  <si>
    <t>Bubble bag</t>
  </si>
  <si>
    <t>$1.46</t>
  </si>
  <si>
    <t>100packs</t>
  </si>
  <si>
    <t>56x42x46cm</t>
  </si>
  <si>
    <t>8KG</t>
  </si>
  <si>
    <t>BMD-Sky Blue</t>
  </si>
  <si>
    <t>Sky Blue Mushroom Disco Ball Mosaic Glass Decor Lamp</t>
  </si>
  <si>
    <t>Sky Blue Mushroom Disco Ball Mosaic Glass Decor Lamp for Party</t>
  </si>
  <si>
    <t>BMD-Gold</t>
  </si>
  <si>
    <t>Gold Mushroom Disco Ball Mosaic Glass Decor Lamp</t>
  </si>
  <si>
    <t>Gold Mushroom Disco Ball Mosaic Glass Decor Lamp for Party</t>
  </si>
  <si>
    <t>BMD-Colorful</t>
  </si>
  <si>
    <t>Colorful Mushroom Disco Ball Mosaic Glass Decor Lamp</t>
  </si>
  <si>
    <t>Colorful Mushroom Disco Ball Mosaic Glass Decor Lamp for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</si>
</sst>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33</v>
      </c>
      <c r="H10" t="s" s="20">
        <v>34</v>
      </c>
      <c r="I10" t="s" s="20">
        <v>35</v>
      </c>
      <c r="J10" t="n" s="62">
        <v>0.0</v>
      </c>
      <c r="K10" t="s" s="20">
        <v>36</v>
      </c>
    </row>
    <row r="11" ht="120.0" customHeight="true">
      <c r="A11" t="s" s="17">
        <v>43</v>
      </c>
      <c r="C11" t="s" s="18">
        <v>44</v>
      </c>
      <c r="D11" t="s" s="18">
        <v>45</v>
      </c>
      <c r="E11" t="n" s="19">
        <v>1.0</v>
      </c>
      <c r="F11" t="s" s="20">
        <v>32</v>
      </c>
      <c r="G11" t="s" s="21">
        <v>33</v>
      </c>
      <c r="H11" t="s" s="20">
        <v>34</v>
      </c>
      <c r="I11" t="s" s="20">
        <v>35</v>
      </c>
      <c r="J11" t="n" s="62">
        <v>0.0</v>
      </c>
      <c r="K11" t="s" s="20">
        <v>36</v>
      </c>
    </row>
    <row r="12" s="16" customFormat="1" spans="1:12">
      <c r="C12" s="57"/>
      <c r="F12" s="58"/>
      <c r="G12" s="59"/>
      <c r="H12" s="60"/>
      <c r="I12" s="61"/>
      <c r="J12" s="61"/>
      <c r="K12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