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<sst xmlns="http://schemas.openxmlformats.org/spreadsheetml/2006/main" count="80" uniqueCount="55">
  <si>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</si>
  <si>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</si>
  <si>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</si>
  <si>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</si>
  <si>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</si>
  <si>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</si>
  <si>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</si>
  <si>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</si>
  <si>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</si>
  <si>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</si>
  <si>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</si>
  <si>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</si>
  <si>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</si>
  <si>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</si>
  <si>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</si>
  <si>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</si>
  <si>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</si>
  <si>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</si>
  <si>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</si>
  <si>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</si>
  <si>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</si>
  <si>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</si>
  <si>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</si>
  <si>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</si>
  <si>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</si>
  <si>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</si>
  <si>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</si>
  <si>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</si>
  <si>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</si>
  <si>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HTGH-01-Rose Red</t>
  </si>
  <si>
    <t>Small Rose Red Candy Favor Paper Boxes</t>
  </si>
  <si>
    <t>Small Rose Red Candy Favor Boxes for Wedding Party</t>
  </si>
  <si>
    <t>Rubber</t>
  </si>
  <si>
    <t>$0.72</t>
  </si>
  <si>
    <t>40PCS</t>
  </si>
  <si>
    <t>69*46*30CM</t>
  </si>
  <si>
    <t>40KG</t>
  </si>
  <si>
    <t>HTGH-01-Red</t>
  </si>
  <si>
    <t>Small Red Candy Favor Paper Boxes</t>
  </si>
  <si>
    <t>Small Red Candy Favor Boxes for Wedding Party</t>
  </si>
  <si>
    <t>HTGH-01-Champagne</t>
  </si>
  <si>
    <t>Small Champagne Candy Favor Paper Boxes</t>
  </si>
  <si>
    <t>Small Champagne Candy Favor Boxes for Wedding Party</t>
  </si>
  <si>
    <t>HTGH-02-Champagne</t>
  </si>
  <si>
    <t>Big Champagne Candy Favor Paper Boxes</t>
  </si>
  <si>
    <t>Big Champagne Candy Favor Boxes for Wedding Party</t>
  </si>
  <si>
    <t>$0.82</t>
  </si>
  <si>
    <t>24PCS</t>
  </si>
  <si>
    <t>30KG</t>
  </si>
  <si>
    <t>HTGH-02-Red</t>
  </si>
  <si>
    <t>Big Red Candy Favor Paper Boxes</t>
  </si>
  <si>
    <t>Big Red Candy Favor Boxes for Wedding Party</t>
  </si>
  <si>
    <t>HTGH-02-Rose Red</t>
  </si>
  <si>
    <t>Big Rose Red Candy Favor Paper Boxes</t>
  </si>
  <si>
    <t>Big Rose Red Candy Favor Boxes for Wedding Party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</si>
</sst>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2" Target="../media/image3.jpeg" Type="http://schemas.openxmlformats.org/officeDocument/2006/relationships/image"/><Relationship Id="rId3" Target="../media/image4.jpeg" Type="http://schemas.openxmlformats.org/officeDocument/2006/relationships/image"/><Relationship Id="rId4" Target="../media/image5.jpeg" Type="http://schemas.openxmlformats.org/officeDocument/2006/relationships/image"/><Relationship Id="rId5" Target="../media/image6.jpeg" Type="http://schemas.openxmlformats.org/officeDocument/2006/relationships/image"/><Relationship Id="rId6" Target="../media/image7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158783</xdr:rowOff>
    </xdr:from>
    <xdr:to>
      <xdr:col>1</xdr:col>
      <xdr:colOff>1206433</xdr:colOff>
      <xdr:row>7</xdr:row>
      <xdr:rowOff>1365217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158783</xdr:rowOff>
    </xdr:from>
    <xdr:to>
      <xdr:col>1</xdr:col>
      <xdr:colOff>1206433</xdr:colOff>
      <xdr:row>8</xdr:row>
      <xdr:rowOff>1365217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158783</xdr:rowOff>
    </xdr:from>
    <xdr:to>
      <xdr:col>1</xdr:col>
      <xdr:colOff>1206433</xdr:colOff>
      <xdr:row>9</xdr:row>
      <xdr:rowOff>1365217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</xdr:row>
      <xdr:rowOff>158783</xdr:rowOff>
    </xdr:from>
    <xdr:to>
      <xdr:col>1</xdr:col>
      <xdr:colOff>1206433</xdr:colOff>
      <xdr:row>10</xdr:row>
      <xdr:rowOff>1365217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</xdr:row>
      <xdr:rowOff>158783</xdr:rowOff>
    </xdr:from>
    <xdr:to>
      <xdr:col>1</xdr:col>
      <xdr:colOff>1206433</xdr:colOff>
      <xdr:row>11</xdr:row>
      <xdr:rowOff>1365217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</xdr:row>
      <xdr:rowOff>158783</xdr:rowOff>
    </xdr:from>
    <xdr:to>
      <xdr:col>1</xdr:col>
      <xdr:colOff>1206433</xdr:colOff>
      <xdr:row>12</xdr:row>
      <xdr:rowOff>1365217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38</v>
      </c>
      <c r="D9" t="s" s="18">
        <v>39</v>
      </c>
      <c r="E9" t="n" s="19">
        <v>1.0</v>
      </c>
      <c r="F9" t="s" s="20">
        <v>32</v>
      </c>
      <c r="G9" t="s" s="21">
        <v>33</v>
      </c>
      <c r="H9" t="s" s="20">
        <v>34</v>
      </c>
      <c r="I9" t="s" s="20">
        <v>35</v>
      </c>
      <c r="J9" t="n" s="62">
        <v>0.0</v>
      </c>
      <c r="K9" t="s" s="20">
        <v>36</v>
      </c>
    </row>
    <row r="10" ht="120.0" customHeight="true">
      <c r="A10" t="s" s="17">
        <v>40</v>
      </c>
      <c r="C10" t="s" s="18">
        <v>41</v>
      </c>
      <c r="D10" t="s" s="18">
        <v>42</v>
      </c>
      <c r="E10" t="n" s="19">
        <v>1.0</v>
      </c>
      <c r="F10" t="s" s="20">
        <v>32</v>
      </c>
      <c r="G10" t="s" s="21">
        <v>33</v>
      </c>
      <c r="H10" t="s" s="20">
        <v>34</v>
      </c>
      <c r="I10" t="s" s="20">
        <v>35</v>
      </c>
      <c r="J10" t="n" s="62">
        <v>0.0</v>
      </c>
      <c r="K10" t="s" s="20">
        <v>36</v>
      </c>
    </row>
    <row r="11" ht="120.0" customHeight="true">
      <c r="A11" t="s" s="17">
        <v>43</v>
      </c>
      <c r="C11" t="s" s="18">
        <v>44</v>
      </c>
      <c r="D11" t="s" s="18">
        <v>45</v>
      </c>
      <c r="E11" t="n" s="19">
        <v>1.0</v>
      </c>
      <c r="F11" t="s" s="20">
        <v>32</v>
      </c>
      <c r="G11" t="s" s="21">
        <v>46</v>
      </c>
      <c r="H11" t="s" s="20">
        <v>47</v>
      </c>
      <c r="I11" t="s" s="20">
        <v>35</v>
      </c>
      <c r="J11" t="n" s="62">
        <v>0.0</v>
      </c>
      <c r="K11" t="s" s="20">
        <v>48</v>
      </c>
    </row>
    <row r="12" ht="120.0" customHeight="true">
      <c r="A12" t="s" s="17">
        <v>49</v>
      </c>
      <c r="C12" t="s" s="18">
        <v>50</v>
      </c>
      <c r="D12" t="s" s="18">
        <v>51</v>
      </c>
      <c r="E12" t="n" s="19">
        <v>1.0</v>
      </c>
      <c r="F12" t="s" s="20">
        <v>32</v>
      </c>
      <c r="G12" t="s" s="21">
        <v>46</v>
      </c>
      <c r="H12" t="s" s="20">
        <v>47</v>
      </c>
      <c r="I12" t="s" s="20">
        <v>35</v>
      </c>
      <c r="J12" t="n" s="62">
        <v>0.0</v>
      </c>
      <c r="K12" t="s" s="20">
        <v>48</v>
      </c>
    </row>
    <row r="13" ht="120.0" customHeight="true">
      <c r="A13" t="s" s="17">
        <v>52</v>
      </c>
      <c r="C13" t="s" s="18">
        <v>53</v>
      </c>
      <c r="D13" t="s" s="18">
        <v>54</v>
      </c>
      <c r="E13" t="n" s="19">
        <v>1.0</v>
      </c>
      <c r="F13" t="s" s="20">
        <v>32</v>
      </c>
      <c r="G13" t="s" s="21">
        <v>46</v>
      </c>
      <c r="H13" t="s" s="20">
        <v>47</v>
      </c>
      <c r="I13" t="s" s="20">
        <v>35</v>
      </c>
      <c r="J13" t="n" s="62">
        <v>0.0</v>
      </c>
      <c r="K13" t="s" s="20">
        <v>48</v>
      </c>
    </row>
    <row r="14" s="16" customFormat="1" spans="1:12">
      <c r="C14" s="57"/>
      <c r="F14" s="58"/>
      <c r="G14" s="59"/>
      <c r="H14" s="60"/>
      <c r="I14" s="61"/>
      <c r="J14" s="61"/>
      <c r="K14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