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<sst xmlns="http://schemas.openxmlformats.org/spreadsheetml/2006/main" count="40" uniqueCount="36">
  <si>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</si>
  <si>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</si>
  <si>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</si>
  <si>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</si>
  <si>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</si>
  <si>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</si>
  <si>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</si>
  <si>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</si>
  <si>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</si>
  <si>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</si>
  <si>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</si>
  <si>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</si>
  <si>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</si>
  <si>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</si>
  <si>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</si>
  <si>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</si>
  <si>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</si>
  <si>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</si>
  <si>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</si>
  <si>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</si>
  <si>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</si>
  <si>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</si>
  <si>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</si>
  <si>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</si>
  <si>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</si>
  <si>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</si>
  <si>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</si>
  <si>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</si>
  <si>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</si>
  <si>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DGJ-5-Pink&amp;Blue</t>
  </si>
  <si>
    <t>Gender Reveal Theme Three-layer Cake Stand</t>
  </si>
  <si>
    <t>Opp Bag+Back Card</t>
  </si>
  <si>
    <t>$2.6</t>
  </si>
  <si>
    <t>100 pack</t>
  </si>
  <si>
    <t>66*36*40cm</t>
  </si>
  <si>
    <t>30kg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</si>
</sst>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30</v>
      </c>
      <c r="E8" t="n" s="19">
        <v>1.0</v>
      </c>
      <c r="F8" t="s" s="20">
        <v>31</v>
      </c>
      <c r="G8" t="s" s="21">
        <v>32</v>
      </c>
      <c r="H8" t="s" s="20">
        <v>33</v>
      </c>
      <c r="I8" t="s" s="20">
        <v>34</v>
      </c>
      <c r="J8" t="n" s="62">
        <v>0.0</v>
      </c>
      <c r="K8" t="s" s="20">
        <v>35</v>
      </c>
    </row>
    <row r="9" s="16" customFormat="1" spans="1:12">
      <c r="C9" s="57"/>
      <c r="F9" s="58"/>
      <c r="G9" s="59"/>
      <c r="H9" s="60"/>
      <c r="I9" s="61"/>
      <c r="J9" s="61"/>
      <c r="K9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