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<sst xmlns="http://schemas.openxmlformats.org/spreadsheetml/2006/main" count="472" uniqueCount="164">
  <si>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</si>
  <si>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</si>
  <si>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</si>
  <si>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</si>
  <si>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</si>
  <si>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</si>
  <si>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</si>
  <si>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</si>
  <si>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</si>
  <si>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</si>
  <si>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</si>
  <si>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</si>
  <si>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</si>
  <si>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</si>
  <si>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</si>
  <si>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</si>
  <si>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</si>
  <si>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</si>
  <si>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</si>
  <si>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</si>
  <si>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</si>
  <si>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</si>
  <si>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</si>
  <si>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</si>
  <si>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</si>
  <si>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</si>
  <si>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</si>
  <si>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</si>
  <si>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</si>
  <si>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LMBB-YX-01</t>
  </si>
  <si>
    <t>Baby Shower Theme Standing Baby Blue Boy Shape Balloon</t>
  </si>
  <si>
    <t>Opp Bag</t>
  </si>
  <si>
    <t>$0.8</t>
  </si>
  <si>
    <t>3000 pcs</t>
  </si>
  <si>
    <t>45*55*27cm</t>
  </si>
  <si>
    <t>45kg</t>
  </si>
  <si>
    <t>LMBB-YX-02</t>
  </si>
  <si>
    <t>Baby Shower Theme Standing Baby Pink Girl Shape Balloon</t>
  </si>
  <si>
    <t>LMBB-YX-03</t>
  </si>
  <si>
    <t>Baby Shower Theme Standing White Question Mark Shaped Balloon</t>
  </si>
  <si>
    <t>$0.91</t>
  </si>
  <si>
    <t>LMBB-YX-04</t>
  </si>
  <si>
    <t>Baby Shower Theme Baby Pink Girl Pacifier Shaped Balloon</t>
  </si>
  <si>
    <t>$0.7</t>
  </si>
  <si>
    <t>LMBB-YX-05</t>
  </si>
  <si>
    <t>Baby Shower Theme Baby Blue Boy Pacifier Shaped Balloon</t>
  </si>
  <si>
    <t>LMBB-YX-06</t>
  </si>
  <si>
    <t>Baby Shower Theme Baby Boy Shaped Balloon</t>
  </si>
  <si>
    <t>$0.45</t>
  </si>
  <si>
    <t>LMBB-YX-08</t>
  </si>
  <si>
    <t>Baby Shower Theme Crawling Baby Boy with Pacifier Balloon</t>
  </si>
  <si>
    <t>LMBB-YX-07</t>
  </si>
  <si>
    <t>Baby Shower Theme Baby Girl Shaped Balloon</t>
  </si>
  <si>
    <t>LMBB-YX-09</t>
  </si>
  <si>
    <t>Baby Shower Theme Crawling Baby Girl with Pacifier Balloon</t>
  </si>
  <si>
    <t>LMBB-YX-010</t>
  </si>
  <si>
    <t>Baby Shower Theme Bottle Fed Baby Boy Shaped Balloon</t>
  </si>
  <si>
    <t>$0.95</t>
  </si>
  <si>
    <t>LMBB-YX-011</t>
  </si>
  <si>
    <t>Baby Shower Theme Bottle Fed Baby Girl Shaped Balloon</t>
  </si>
  <si>
    <t>LMBB-YX-012</t>
  </si>
  <si>
    <t>Baby Shower Theme Baby Boy with Bottle Fed Shaped Balloon</t>
  </si>
  <si>
    <t>$1.75</t>
  </si>
  <si>
    <t>LMBB-YX-013</t>
  </si>
  <si>
    <t>Baby Shower Theme Baby Girl with Bottle Fed Shaped Balloon</t>
  </si>
  <si>
    <t>LMBB-YX-014</t>
  </si>
  <si>
    <t>Baby Shower Theme Baptismal Boy Shaped Balloon</t>
  </si>
  <si>
    <t>$0.53</t>
  </si>
  <si>
    <t>LMBB-YX-015</t>
  </si>
  <si>
    <t>Baby Shower Theme Baptismal Girl Shaped Balloon</t>
  </si>
  <si>
    <t>LMBB-YX-016</t>
  </si>
  <si>
    <t>Baby Shower Theme Blue&amp;White Crown Shaped Balloon</t>
  </si>
  <si>
    <t>$0.98</t>
  </si>
  <si>
    <t>LMBB-YX-017</t>
  </si>
  <si>
    <t>Baby Shower Theme Pink&amp;White Crown Shaped Balloon</t>
  </si>
  <si>
    <t>LMBB-YX-019</t>
  </si>
  <si>
    <t>Baby Shower Theme Pink Birthday Hat Shaped Balloon</t>
  </si>
  <si>
    <t>$0.85</t>
  </si>
  <si>
    <t>LMBB-YX-018</t>
  </si>
  <si>
    <t>Baby Shower Theme Blue Birthday Hat Shaped Balloon</t>
  </si>
  <si>
    <t>LMBB-YX-020</t>
  </si>
  <si>
    <t>Baby Shower Theme Blue Crown Shaped Balloon</t>
  </si>
  <si>
    <t>$0.88</t>
  </si>
  <si>
    <t>LMBB-YX-021</t>
  </si>
  <si>
    <t>Baby Shower Theme Pink Crown Shaped Balloon</t>
  </si>
  <si>
    <t>LMBB-YX-022</t>
  </si>
  <si>
    <t>Baby Shower Theme Blue Bow Shaped Balloon</t>
  </si>
  <si>
    <t>$0.59</t>
  </si>
  <si>
    <t>LMBB-YX-024</t>
  </si>
  <si>
    <t>Baby Shower Theme Baby Girl Hot Pink Bottle Shaped Balloon</t>
  </si>
  <si>
    <t>LMBB-YX-023</t>
  </si>
  <si>
    <t>Baby Shower Theme Baby Boy Light Grenn Bottle Shaped Balloon</t>
  </si>
  <si>
    <t>LMBB-YX-M-001</t>
  </si>
  <si>
    <t>Baby Shower Theme Baby Boy Blue Bottle Shaped Balloon</t>
  </si>
  <si>
    <t>$0.79</t>
  </si>
  <si>
    <t>LMBB-YX-M-002</t>
  </si>
  <si>
    <t>Baby Shower Theme Baby Girl Pink Bottle Shaped Balloon</t>
  </si>
  <si>
    <t>LMBB-YX-M-003</t>
  </si>
  <si>
    <t>Baby Shower Theme Standing Baby Girl Pink Bottle Shaped Balloon</t>
  </si>
  <si>
    <t>$5.6</t>
  </si>
  <si>
    <t>LMBB-YX-M-004</t>
  </si>
  <si>
    <t>Baby Shower Theme Standing Baby Boy Blue Bottle Shaped Balloon</t>
  </si>
  <si>
    <t>LMBB-YX-M-005</t>
  </si>
  <si>
    <t>Baby Shower Theme Standing Baby Boy Blue Bear Shaped Balloon</t>
  </si>
  <si>
    <t>LMBB-YX-M-006</t>
  </si>
  <si>
    <t>Baby Shower Theme Standing Baby Girl Pink Bear Shaped Balloon</t>
  </si>
  <si>
    <t>LMBB-YX-M-007</t>
  </si>
  <si>
    <t>Baby Shower Theme Baby Girl Pink Stroller Shaped Balloon</t>
  </si>
  <si>
    <t>$5.8</t>
  </si>
  <si>
    <t>LMBB-YX-M-008</t>
  </si>
  <si>
    <t>Baby Shower Theme Baby Boy Blue Stroller Shaped Balloon</t>
  </si>
  <si>
    <t>LMBB-YX-M-009</t>
  </si>
  <si>
    <t>Baby Shower Theme Baby Girl Pink Trojan Horse Shaped Balloon</t>
  </si>
  <si>
    <t>$1.35</t>
  </si>
  <si>
    <t>LMBB-YX-M-010</t>
  </si>
  <si>
    <t>Baby Shower Theme Baby Boy Blue Trojan Horse Shaped Balloon</t>
  </si>
  <si>
    <t>LMBB-YX-M-011</t>
  </si>
  <si>
    <t>Baby Shower Theme Baby Girl Hot Pink Stroller Shaped Balloon</t>
  </si>
  <si>
    <t>$1.2</t>
  </si>
  <si>
    <t>LMBB-YX-M-012</t>
  </si>
  <si>
    <t>Baby Shower Theme Baby Boy Light Blue Stroller Shaped Balloon</t>
  </si>
  <si>
    <t>LMBB-YX-M-013</t>
  </si>
  <si>
    <t>Baby Shower Theme Baby Girl Light Pink&amp;Green Stroller Shaped Balloon</t>
  </si>
  <si>
    <t>LMBB-YX-M-014</t>
  </si>
  <si>
    <t>Baby Shower Theme Baby Boy Light Blue&amp;Green Stroller Shaped Balloon</t>
  </si>
  <si>
    <t>LMBB-YX-M-015</t>
  </si>
  <si>
    <t>Baby Shower Theme Baby Boy Light Blue&amp;White Baby Bottle Shaped Balloon</t>
  </si>
  <si>
    <t>$1.05</t>
  </si>
  <si>
    <t>LMBB-YX-M-016</t>
  </si>
  <si>
    <t>Baby Shower Theme Baby Boy Pink&amp;White Baby Bottle Shaped Balloon</t>
  </si>
  <si>
    <t>LMBB-YX-M-017</t>
  </si>
  <si>
    <t>Baby Shower Theme Baby Boy Light Green&amp;Beige Stroller Shaped Balloon</t>
  </si>
  <si>
    <t>$1.25</t>
  </si>
  <si>
    <t>LMBB-YX-M-018</t>
  </si>
  <si>
    <t>Baby Shower Theme Baby Boy Light Pink&amp;Beige Stroller Shaped Balloon</t>
  </si>
  <si>
    <t>LMBB-YX-M-019</t>
  </si>
  <si>
    <t>Baby Shower Theme Baby Boy Pink Rainbow Shaped Balloon</t>
  </si>
  <si>
    <t>Baby Shower Theme Baby Boy Blue Rainbow Shaped Balloon</t>
  </si>
  <si>
    <t>LMBB-YX-M-020</t>
  </si>
  <si>
    <t>Baby Shower Theme Baby Boy Blue T-shirt Shaped Balloon</t>
  </si>
  <si>
    <t>LMBB-YX-M-021</t>
  </si>
  <si>
    <t>Baby Shower Theme Baby Girl Pink T-shirt Shaped Balloon</t>
  </si>
  <si>
    <t>LMBB-YX-M-022</t>
  </si>
  <si>
    <t>Baby Shower Theme Standing Baby Girl Pink Toe Shaped Balloon</t>
  </si>
  <si>
    <t>$5.3</t>
  </si>
  <si>
    <t>LMBB-YX-M-023</t>
  </si>
  <si>
    <t>Baby Shower Theme Baby Boy Green Period Shaped Balloon</t>
  </si>
  <si>
    <t>$1.18</t>
  </si>
  <si>
    <t>LMBB-YX-M-024</t>
  </si>
  <si>
    <t>Baby Shower Theme Baby Girl Pink Period Shaped Balloon</t>
  </si>
  <si>
    <t>LMBB-YX-M-025</t>
  </si>
  <si>
    <t>Baby Shower Theme Baby Boy Blue Hot Air Balloon Shaped Balloon</t>
  </si>
  <si>
    <t>$1.1</t>
  </si>
  <si>
    <t>LMBB-YX-M-026</t>
  </si>
  <si>
    <t>Baby Shower Theme Baby Girl Pink Hot Air Balloon Shaped Balloon</t>
  </si>
  <si>
    <t>LMBB-YX-M-027</t>
  </si>
  <si>
    <t>Baby Shower Theme Baby Boy Blue Footprint Shaped Balloon</t>
  </si>
  <si>
    <t>LMBB-YX-M-028</t>
  </si>
  <si>
    <t>Baby Shower Theme Baby Girl Pink Footprint Shaped Balloon</t>
  </si>
  <si>
    <t>LMBB-YX-M-029</t>
  </si>
  <si>
    <t>Baby Shower Theme Colorful Cloud Shaped Balloon</t>
  </si>
  <si>
    <t>LMBB-YX-M-030</t>
  </si>
  <si>
    <t>Baby Shower Theme White Moon&amp;Cloud Shaped Balloon</t>
  </si>
  <si>
    <t>$1.32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</si>
</sst>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23" Target="../media/image24.jpeg" Type="http://schemas.openxmlformats.org/officeDocument/2006/relationships/image"/><Relationship Id="rId24" Target="../media/image25.jpeg" Type="http://schemas.openxmlformats.org/officeDocument/2006/relationships/image"/><Relationship Id="rId25" Target="../media/image26.jpeg" Type="http://schemas.openxmlformats.org/officeDocument/2006/relationships/image"/><Relationship Id="rId26" Target="../media/image27.jpeg" Type="http://schemas.openxmlformats.org/officeDocument/2006/relationships/image"/><Relationship Id="rId27" Target="../media/image28.jpeg" Type="http://schemas.openxmlformats.org/officeDocument/2006/relationships/image"/><Relationship Id="rId28" Target="../media/image29.jpeg" Type="http://schemas.openxmlformats.org/officeDocument/2006/relationships/image"/><Relationship Id="rId29" Target="../media/image30.jpeg" Type="http://schemas.openxmlformats.org/officeDocument/2006/relationships/image"/><Relationship Id="rId3" Target="../media/image4.jpeg" Type="http://schemas.openxmlformats.org/officeDocument/2006/relationships/image"/><Relationship Id="rId30" Target="../media/image31.jpeg" Type="http://schemas.openxmlformats.org/officeDocument/2006/relationships/image"/><Relationship Id="rId31" Target="../media/image32.jpeg" Type="http://schemas.openxmlformats.org/officeDocument/2006/relationships/image"/><Relationship Id="rId32" Target="../media/image33.jpeg" Type="http://schemas.openxmlformats.org/officeDocument/2006/relationships/image"/><Relationship Id="rId33" Target="../media/image34.jpeg" Type="http://schemas.openxmlformats.org/officeDocument/2006/relationships/image"/><Relationship Id="rId34" Target="../media/image35.jpeg" Type="http://schemas.openxmlformats.org/officeDocument/2006/relationships/image"/><Relationship Id="rId35" Target="../media/image36.jpeg" Type="http://schemas.openxmlformats.org/officeDocument/2006/relationships/image"/><Relationship Id="rId36" Target="../media/image37.jpeg" Type="http://schemas.openxmlformats.org/officeDocument/2006/relationships/image"/><Relationship Id="rId37" Target="../media/image38.jpeg" Type="http://schemas.openxmlformats.org/officeDocument/2006/relationships/image"/><Relationship Id="rId38" Target="../media/image39.jpeg" Type="http://schemas.openxmlformats.org/officeDocument/2006/relationships/image"/><Relationship Id="rId39" Target="../media/image40.jpeg" Type="http://schemas.openxmlformats.org/officeDocument/2006/relationships/image"/><Relationship Id="rId4" Target="../media/image5.jpeg" Type="http://schemas.openxmlformats.org/officeDocument/2006/relationships/image"/><Relationship Id="rId40" Target="../media/image41.jpeg" Type="http://schemas.openxmlformats.org/officeDocument/2006/relationships/image"/><Relationship Id="rId41" Target="../media/image42.jpeg" Type="http://schemas.openxmlformats.org/officeDocument/2006/relationships/image"/><Relationship Id="rId42" Target="../media/image43.jpeg" Type="http://schemas.openxmlformats.org/officeDocument/2006/relationships/image"/><Relationship Id="rId43" Target="../media/image44.jpeg" Type="http://schemas.openxmlformats.org/officeDocument/2006/relationships/image"/><Relationship Id="rId44" Target="../media/image45.jpeg" Type="http://schemas.openxmlformats.org/officeDocument/2006/relationships/image"/><Relationship Id="rId45" Target="../media/image46.jpeg" Type="http://schemas.openxmlformats.org/officeDocument/2006/relationships/image"/><Relationship Id="rId46" Target="../media/image47.jpeg" Type="http://schemas.openxmlformats.org/officeDocument/2006/relationships/image"/><Relationship Id="rId47" Target="../media/image48.jpeg" Type="http://schemas.openxmlformats.org/officeDocument/2006/relationships/image"/><Relationship Id="rId48" Target="../media/image49.jpeg" Type="http://schemas.openxmlformats.org/officeDocument/2006/relationships/image"/><Relationship Id="rId49" Target="../media/image50.jpeg" Type="http://schemas.openxmlformats.org/officeDocument/2006/relationships/image"/><Relationship Id="rId5" Target="../media/image6.jpeg" Type="http://schemas.openxmlformats.org/officeDocument/2006/relationships/image"/><Relationship Id="rId50" Target="../media/image51.jpeg" Type="http://schemas.openxmlformats.org/officeDocument/2006/relationships/image"/><Relationship Id="rId51" Target="../media/image52.jpeg" Type="http://schemas.openxmlformats.org/officeDocument/2006/relationships/image"/><Relationship Id="rId52" Target="../media/image53.jpeg" Type="http://schemas.openxmlformats.org/officeDocument/2006/relationships/image"/><Relationship Id="rId53" Target="../media/image54.jpeg" Type="http://schemas.openxmlformats.org/officeDocument/2006/relationships/image"/><Relationship Id="rId54" Target="../media/image55.jpeg" Type="http://schemas.openxmlformats.org/officeDocument/2006/relationships/image"/><Relationship Id="rId55" Target="../media/image56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158783</xdr:rowOff>
    </xdr:from>
    <xdr:to>
      <xdr:col>1</xdr:col>
      <xdr:colOff>1206433</xdr:colOff>
      <xdr:row>14</xdr:row>
      <xdr:rowOff>1365217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158783</xdr:rowOff>
    </xdr:from>
    <xdr:to>
      <xdr:col>1</xdr:col>
      <xdr:colOff>1206433</xdr:colOff>
      <xdr:row>16</xdr:row>
      <xdr:rowOff>1365217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158783</xdr:rowOff>
    </xdr:from>
    <xdr:to>
      <xdr:col>1</xdr:col>
      <xdr:colOff>1206433</xdr:colOff>
      <xdr:row>17</xdr:row>
      <xdr:rowOff>1365217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158783</xdr:rowOff>
    </xdr:from>
    <xdr:to>
      <xdr:col>1</xdr:col>
      <xdr:colOff>1206433</xdr:colOff>
      <xdr:row>18</xdr:row>
      <xdr:rowOff>1365217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158783</xdr:rowOff>
    </xdr:from>
    <xdr:to>
      <xdr:col>1</xdr:col>
      <xdr:colOff>1206433</xdr:colOff>
      <xdr:row>19</xdr:row>
      <xdr:rowOff>1365217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14682</xdr:rowOff>
    </xdr:from>
    <xdr:to>
      <xdr:col>1</xdr:col>
      <xdr:colOff>1206433</xdr:colOff>
      <xdr:row>20</xdr:row>
      <xdr:rowOff>1509318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4682"/>
          <a:ext cx="1206433" cy="149463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14682</xdr:rowOff>
    </xdr:from>
    <xdr:to>
      <xdr:col>1</xdr:col>
      <xdr:colOff>1206433</xdr:colOff>
      <xdr:row>21</xdr:row>
      <xdr:rowOff>1509318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14682"/>
          <a:ext cx="1206433" cy="149463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22</xdr:row>
      <xdr:rowOff>223036</xdr:rowOff>
    </xdr:from>
    <xdr:to>
      <xdr:col>1</xdr:col>
      <xdr:colOff>1206433</xdr:colOff>
      <xdr:row>22</xdr:row>
      <xdr:rowOff>1300964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223036"/>
          <a:ext cx="1206433" cy="107792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221714</xdr:rowOff>
    </xdr:from>
    <xdr:to>
      <xdr:col>1</xdr:col>
      <xdr:colOff>1206433</xdr:colOff>
      <xdr:row>23</xdr:row>
      <xdr:rowOff>1302286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221714"/>
          <a:ext cx="1206433" cy="108057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158783</xdr:rowOff>
    </xdr:from>
    <xdr:to>
      <xdr:col>1</xdr:col>
      <xdr:colOff>1206433</xdr:colOff>
      <xdr:row>24</xdr:row>
      <xdr:rowOff>1365217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25</xdr:row>
      <xdr:rowOff>158783</xdr:rowOff>
    </xdr:from>
    <xdr:to>
      <xdr:col>1</xdr:col>
      <xdr:colOff>1206433</xdr:colOff>
      <xdr:row>25</xdr:row>
      <xdr:rowOff>1365217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158783</xdr:rowOff>
    </xdr:from>
    <xdr:to>
      <xdr:col>1</xdr:col>
      <xdr:colOff>1206433</xdr:colOff>
      <xdr:row>26</xdr:row>
      <xdr:rowOff>1365217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158783</xdr:rowOff>
    </xdr:from>
    <xdr:to>
      <xdr:col>1</xdr:col>
      <xdr:colOff>1206433</xdr:colOff>
      <xdr:row>27</xdr:row>
      <xdr:rowOff>1365217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158783</xdr:rowOff>
    </xdr:from>
    <xdr:to>
      <xdr:col>1</xdr:col>
      <xdr:colOff>1206433</xdr:colOff>
      <xdr:row>28</xdr:row>
      <xdr:rowOff>1365217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29</xdr:row>
      <xdr:rowOff>158783</xdr:rowOff>
    </xdr:from>
    <xdr:to>
      <xdr:col>1</xdr:col>
      <xdr:colOff>1206433</xdr:colOff>
      <xdr:row>29</xdr:row>
      <xdr:rowOff>1365217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30</xdr:row>
      <xdr:rowOff>158783</xdr:rowOff>
    </xdr:from>
    <xdr:to>
      <xdr:col>1</xdr:col>
      <xdr:colOff>1206433</xdr:colOff>
      <xdr:row>30</xdr:row>
      <xdr:rowOff>1365217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31</xdr:row>
      <xdr:rowOff>158783</xdr:rowOff>
    </xdr:from>
    <xdr:to>
      <xdr:col>1</xdr:col>
      <xdr:colOff>1206433</xdr:colOff>
      <xdr:row>31</xdr:row>
      <xdr:rowOff>1365217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32</xdr:row>
      <xdr:rowOff>158783</xdr:rowOff>
    </xdr:from>
    <xdr:to>
      <xdr:col>1</xdr:col>
      <xdr:colOff>1206433</xdr:colOff>
      <xdr:row>32</xdr:row>
      <xdr:rowOff>1365217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33</xdr:row>
      <xdr:rowOff>158783</xdr:rowOff>
    </xdr:from>
    <xdr:to>
      <xdr:col>1</xdr:col>
      <xdr:colOff>1206433</xdr:colOff>
      <xdr:row>33</xdr:row>
      <xdr:rowOff>1365217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34</xdr:row>
      <xdr:rowOff>158783</xdr:rowOff>
    </xdr:from>
    <xdr:to>
      <xdr:col>1</xdr:col>
      <xdr:colOff>1206433</xdr:colOff>
      <xdr:row>34</xdr:row>
      <xdr:rowOff>1365217</xdr:rowOff>
    </xdr:to>
    <xdr:pic>
      <xdr:nvPicPr>
        <xdr:cNvPr id="28" name="Picture 1" descr="Picture"/>
        <xdr:cNvPicPr>
          <a:picLocks noChangeAspect="true"/>
        </xdr:cNvPicPr>
      </xdr:nvPicPr>
      <xdr:blipFill>
        <a:blip r:embed="rId2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35</xdr:row>
      <xdr:rowOff>158783</xdr:rowOff>
    </xdr:from>
    <xdr:to>
      <xdr:col>1</xdr:col>
      <xdr:colOff>1206433</xdr:colOff>
      <xdr:row>35</xdr:row>
      <xdr:rowOff>1365217</xdr:rowOff>
    </xdr:to>
    <xdr:pic>
      <xdr:nvPicPr>
        <xdr:cNvPr id="29" name="Picture 1" descr="Picture"/>
        <xdr:cNvPicPr>
          <a:picLocks noChangeAspect="true"/>
        </xdr:cNvPicPr>
      </xdr:nvPicPr>
      <xdr:blipFill>
        <a:blip r:embed="rId2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36</xdr:row>
      <xdr:rowOff>158783</xdr:rowOff>
    </xdr:from>
    <xdr:to>
      <xdr:col>1</xdr:col>
      <xdr:colOff>1206433</xdr:colOff>
      <xdr:row>36</xdr:row>
      <xdr:rowOff>1365217</xdr:rowOff>
    </xdr:to>
    <xdr:pic>
      <xdr:nvPicPr>
        <xdr:cNvPr id="30" name="Picture 1" descr="Picture"/>
        <xdr:cNvPicPr>
          <a:picLocks noChangeAspect="true"/>
        </xdr:cNvPicPr>
      </xdr:nvPicPr>
      <xdr:blipFill>
        <a:blip r:embed="rId3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37</xdr:row>
      <xdr:rowOff>158783</xdr:rowOff>
    </xdr:from>
    <xdr:to>
      <xdr:col>1</xdr:col>
      <xdr:colOff>1206433</xdr:colOff>
      <xdr:row>37</xdr:row>
      <xdr:rowOff>1365217</xdr:rowOff>
    </xdr:to>
    <xdr:pic>
      <xdr:nvPicPr>
        <xdr:cNvPr id="31" name="Picture 1" descr="Picture"/>
        <xdr:cNvPicPr>
          <a:picLocks noChangeAspect="true"/>
        </xdr:cNvPicPr>
      </xdr:nvPicPr>
      <xdr:blipFill>
        <a:blip r:embed="rId3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38</xdr:row>
      <xdr:rowOff>158783</xdr:rowOff>
    </xdr:from>
    <xdr:to>
      <xdr:col>1</xdr:col>
      <xdr:colOff>1206433</xdr:colOff>
      <xdr:row>38</xdr:row>
      <xdr:rowOff>1365217</xdr:rowOff>
    </xdr:to>
    <xdr:pic>
      <xdr:nvPicPr>
        <xdr:cNvPr id="32" name="Picture 1" descr="Picture"/>
        <xdr:cNvPicPr>
          <a:picLocks noChangeAspect="true"/>
        </xdr:cNvPicPr>
      </xdr:nvPicPr>
      <xdr:blipFill>
        <a:blip r:embed="rId3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39</xdr:row>
      <xdr:rowOff>158783</xdr:rowOff>
    </xdr:from>
    <xdr:to>
      <xdr:col>1</xdr:col>
      <xdr:colOff>1206433</xdr:colOff>
      <xdr:row>39</xdr:row>
      <xdr:rowOff>1365217</xdr:rowOff>
    </xdr:to>
    <xdr:pic>
      <xdr:nvPicPr>
        <xdr:cNvPr id="33" name="Picture 1" descr="Picture"/>
        <xdr:cNvPicPr>
          <a:picLocks noChangeAspect="true"/>
        </xdr:cNvPicPr>
      </xdr:nvPicPr>
      <xdr:blipFill>
        <a:blip r:embed="rId3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40</xdr:row>
      <xdr:rowOff>158783</xdr:rowOff>
    </xdr:from>
    <xdr:to>
      <xdr:col>1</xdr:col>
      <xdr:colOff>1206433</xdr:colOff>
      <xdr:row>40</xdr:row>
      <xdr:rowOff>1365217</xdr:rowOff>
    </xdr:to>
    <xdr:pic>
      <xdr:nvPicPr>
        <xdr:cNvPr id="34" name="Picture 1" descr="Picture"/>
        <xdr:cNvPicPr>
          <a:picLocks noChangeAspect="true"/>
        </xdr:cNvPicPr>
      </xdr:nvPicPr>
      <xdr:blipFill>
        <a:blip r:embed="rId3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41</xdr:row>
      <xdr:rowOff>158783</xdr:rowOff>
    </xdr:from>
    <xdr:to>
      <xdr:col>1</xdr:col>
      <xdr:colOff>1206433</xdr:colOff>
      <xdr:row>41</xdr:row>
      <xdr:rowOff>1365217</xdr:rowOff>
    </xdr:to>
    <xdr:pic>
      <xdr:nvPicPr>
        <xdr:cNvPr id="35" name="Picture 1" descr="Picture"/>
        <xdr:cNvPicPr>
          <a:picLocks noChangeAspect="true"/>
        </xdr:cNvPicPr>
      </xdr:nvPicPr>
      <xdr:blipFill>
        <a:blip r:embed="rId3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42</xdr:row>
      <xdr:rowOff>158783</xdr:rowOff>
    </xdr:from>
    <xdr:to>
      <xdr:col>1</xdr:col>
      <xdr:colOff>1206433</xdr:colOff>
      <xdr:row>42</xdr:row>
      <xdr:rowOff>1365217</xdr:rowOff>
    </xdr:to>
    <xdr:pic>
      <xdr:nvPicPr>
        <xdr:cNvPr id="36" name="Picture 1" descr="Picture"/>
        <xdr:cNvPicPr>
          <a:picLocks noChangeAspect="true"/>
        </xdr:cNvPicPr>
      </xdr:nvPicPr>
      <xdr:blipFill>
        <a:blip r:embed="rId3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43</xdr:row>
      <xdr:rowOff>158783</xdr:rowOff>
    </xdr:from>
    <xdr:to>
      <xdr:col>1</xdr:col>
      <xdr:colOff>1206433</xdr:colOff>
      <xdr:row>43</xdr:row>
      <xdr:rowOff>1365217</xdr:rowOff>
    </xdr:to>
    <xdr:pic>
      <xdr:nvPicPr>
        <xdr:cNvPr id="37" name="Picture 1" descr="Picture"/>
        <xdr:cNvPicPr>
          <a:picLocks noChangeAspect="true"/>
        </xdr:cNvPicPr>
      </xdr:nvPicPr>
      <xdr:blipFill>
        <a:blip r:embed="rId3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44</xdr:row>
      <xdr:rowOff>158783</xdr:rowOff>
    </xdr:from>
    <xdr:to>
      <xdr:col>1</xdr:col>
      <xdr:colOff>1206433</xdr:colOff>
      <xdr:row>44</xdr:row>
      <xdr:rowOff>1365217</xdr:rowOff>
    </xdr:to>
    <xdr:pic>
      <xdr:nvPicPr>
        <xdr:cNvPr id="38" name="Picture 1" descr="Picture"/>
        <xdr:cNvPicPr>
          <a:picLocks noChangeAspect="true"/>
        </xdr:cNvPicPr>
      </xdr:nvPicPr>
      <xdr:blipFill>
        <a:blip r:embed="rId3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45</xdr:row>
      <xdr:rowOff>158783</xdr:rowOff>
    </xdr:from>
    <xdr:to>
      <xdr:col>1</xdr:col>
      <xdr:colOff>1206433</xdr:colOff>
      <xdr:row>45</xdr:row>
      <xdr:rowOff>1365217</xdr:rowOff>
    </xdr:to>
    <xdr:pic>
      <xdr:nvPicPr>
        <xdr:cNvPr id="39" name="Picture 1" descr="Picture"/>
        <xdr:cNvPicPr>
          <a:picLocks noChangeAspect="true"/>
        </xdr:cNvPicPr>
      </xdr:nvPicPr>
      <xdr:blipFill>
        <a:blip r:embed="rId3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46</xdr:row>
      <xdr:rowOff>158783</xdr:rowOff>
    </xdr:from>
    <xdr:to>
      <xdr:col>1</xdr:col>
      <xdr:colOff>1206433</xdr:colOff>
      <xdr:row>46</xdr:row>
      <xdr:rowOff>1365217</xdr:rowOff>
    </xdr:to>
    <xdr:pic>
      <xdr:nvPicPr>
        <xdr:cNvPr id="40" name="Picture 1" descr="Picture"/>
        <xdr:cNvPicPr>
          <a:picLocks noChangeAspect="true"/>
        </xdr:cNvPicPr>
      </xdr:nvPicPr>
      <xdr:blipFill>
        <a:blip r:embed="rId4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47</xdr:row>
      <xdr:rowOff>158783</xdr:rowOff>
    </xdr:from>
    <xdr:to>
      <xdr:col>1</xdr:col>
      <xdr:colOff>1206433</xdr:colOff>
      <xdr:row>47</xdr:row>
      <xdr:rowOff>1365217</xdr:rowOff>
    </xdr:to>
    <xdr:pic>
      <xdr:nvPicPr>
        <xdr:cNvPr id="41" name="Picture 1" descr="Picture"/>
        <xdr:cNvPicPr>
          <a:picLocks noChangeAspect="true"/>
        </xdr:cNvPicPr>
      </xdr:nvPicPr>
      <xdr:blipFill>
        <a:blip r:embed="rId4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48</xdr:row>
      <xdr:rowOff>158783</xdr:rowOff>
    </xdr:from>
    <xdr:to>
      <xdr:col>1</xdr:col>
      <xdr:colOff>1206433</xdr:colOff>
      <xdr:row>48</xdr:row>
      <xdr:rowOff>1365217</xdr:rowOff>
    </xdr:to>
    <xdr:pic>
      <xdr:nvPicPr>
        <xdr:cNvPr id="42" name="Picture 1" descr="Picture"/>
        <xdr:cNvPicPr>
          <a:picLocks noChangeAspect="true"/>
        </xdr:cNvPicPr>
      </xdr:nvPicPr>
      <xdr:blipFill>
        <a:blip r:embed="rId4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49</xdr:row>
      <xdr:rowOff>158783</xdr:rowOff>
    </xdr:from>
    <xdr:to>
      <xdr:col>1</xdr:col>
      <xdr:colOff>1206433</xdr:colOff>
      <xdr:row>49</xdr:row>
      <xdr:rowOff>1365217</xdr:rowOff>
    </xdr:to>
    <xdr:pic>
      <xdr:nvPicPr>
        <xdr:cNvPr id="43" name="Picture 1" descr="Picture"/>
        <xdr:cNvPicPr>
          <a:picLocks noChangeAspect="true"/>
        </xdr:cNvPicPr>
      </xdr:nvPicPr>
      <xdr:blipFill>
        <a:blip r:embed="rId4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50</xdr:row>
      <xdr:rowOff>158783</xdr:rowOff>
    </xdr:from>
    <xdr:to>
      <xdr:col>1</xdr:col>
      <xdr:colOff>1206433</xdr:colOff>
      <xdr:row>50</xdr:row>
      <xdr:rowOff>1365217</xdr:rowOff>
    </xdr:to>
    <xdr:pic>
      <xdr:nvPicPr>
        <xdr:cNvPr id="44" name="Picture 1" descr="Picture"/>
        <xdr:cNvPicPr>
          <a:picLocks noChangeAspect="true"/>
        </xdr:cNvPicPr>
      </xdr:nvPicPr>
      <xdr:blipFill>
        <a:blip r:embed="rId4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51</xdr:row>
      <xdr:rowOff>158783</xdr:rowOff>
    </xdr:from>
    <xdr:to>
      <xdr:col>1</xdr:col>
      <xdr:colOff>1206433</xdr:colOff>
      <xdr:row>51</xdr:row>
      <xdr:rowOff>1365217</xdr:rowOff>
    </xdr:to>
    <xdr:pic>
      <xdr:nvPicPr>
        <xdr:cNvPr id="45" name="Picture 1" descr="Picture"/>
        <xdr:cNvPicPr>
          <a:picLocks noChangeAspect="true"/>
        </xdr:cNvPicPr>
      </xdr:nvPicPr>
      <xdr:blipFill>
        <a:blip r:embed="rId4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52</xdr:row>
      <xdr:rowOff>158783</xdr:rowOff>
    </xdr:from>
    <xdr:to>
      <xdr:col>1</xdr:col>
      <xdr:colOff>1206433</xdr:colOff>
      <xdr:row>52</xdr:row>
      <xdr:rowOff>1365217</xdr:rowOff>
    </xdr:to>
    <xdr:pic>
      <xdr:nvPicPr>
        <xdr:cNvPr id="46" name="Picture 1" descr="Picture"/>
        <xdr:cNvPicPr>
          <a:picLocks noChangeAspect="true"/>
        </xdr:cNvPicPr>
      </xdr:nvPicPr>
      <xdr:blipFill>
        <a:blip r:embed="rId4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53</xdr:row>
      <xdr:rowOff>158783</xdr:rowOff>
    </xdr:from>
    <xdr:to>
      <xdr:col>1</xdr:col>
      <xdr:colOff>1206433</xdr:colOff>
      <xdr:row>53</xdr:row>
      <xdr:rowOff>1365217</xdr:rowOff>
    </xdr:to>
    <xdr:pic>
      <xdr:nvPicPr>
        <xdr:cNvPr id="47" name="Picture 1" descr="Picture"/>
        <xdr:cNvPicPr>
          <a:picLocks noChangeAspect="true"/>
        </xdr:cNvPicPr>
      </xdr:nvPicPr>
      <xdr:blipFill>
        <a:blip r:embed="rId4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54</xdr:row>
      <xdr:rowOff>158783</xdr:rowOff>
    </xdr:from>
    <xdr:to>
      <xdr:col>1</xdr:col>
      <xdr:colOff>1206433</xdr:colOff>
      <xdr:row>54</xdr:row>
      <xdr:rowOff>1365217</xdr:rowOff>
    </xdr:to>
    <xdr:pic>
      <xdr:nvPicPr>
        <xdr:cNvPr id="48" name="Picture 1" descr="Picture"/>
        <xdr:cNvPicPr>
          <a:picLocks noChangeAspect="true"/>
        </xdr:cNvPicPr>
      </xdr:nvPicPr>
      <xdr:blipFill>
        <a:blip r:embed="rId4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55</xdr:row>
      <xdr:rowOff>158783</xdr:rowOff>
    </xdr:from>
    <xdr:to>
      <xdr:col>1</xdr:col>
      <xdr:colOff>1206433</xdr:colOff>
      <xdr:row>55</xdr:row>
      <xdr:rowOff>1365217</xdr:rowOff>
    </xdr:to>
    <xdr:pic>
      <xdr:nvPicPr>
        <xdr:cNvPr id="49" name="Picture 1" descr="Picture"/>
        <xdr:cNvPicPr>
          <a:picLocks noChangeAspect="true"/>
        </xdr:cNvPicPr>
      </xdr:nvPicPr>
      <xdr:blipFill>
        <a:blip r:embed="rId4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56</xdr:row>
      <xdr:rowOff>158783</xdr:rowOff>
    </xdr:from>
    <xdr:to>
      <xdr:col>1</xdr:col>
      <xdr:colOff>1206433</xdr:colOff>
      <xdr:row>56</xdr:row>
      <xdr:rowOff>1365217</xdr:rowOff>
    </xdr:to>
    <xdr:pic>
      <xdr:nvPicPr>
        <xdr:cNvPr id="50" name="Picture 1" descr="Picture"/>
        <xdr:cNvPicPr>
          <a:picLocks noChangeAspect="true"/>
        </xdr:cNvPicPr>
      </xdr:nvPicPr>
      <xdr:blipFill>
        <a:blip r:embed="rId5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57</xdr:row>
      <xdr:rowOff>158783</xdr:rowOff>
    </xdr:from>
    <xdr:to>
      <xdr:col>1</xdr:col>
      <xdr:colOff>1206433</xdr:colOff>
      <xdr:row>57</xdr:row>
      <xdr:rowOff>1365217</xdr:rowOff>
    </xdr:to>
    <xdr:pic>
      <xdr:nvPicPr>
        <xdr:cNvPr id="51" name="Picture 1" descr="Picture"/>
        <xdr:cNvPicPr>
          <a:picLocks noChangeAspect="true"/>
        </xdr:cNvPicPr>
      </xdr:nvPicPr>
      <xdr:blipFill>
        <a:blip r:embed="rId5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58</xdr:row>
      <xdr:rowOff>158783</xdr:rowOff>
    </xdr:from>
    <xdr:to>
      <xdr:col>1</xdr:col>
      <xdr:colOff>1206433</xdr:colOff>
      <xdr:row>58</xdr:row>
      <xdr:rowOff>1365217</xdr:rowOff>
    </xdr:to>
    <xdr:pic>
      <xdr:nvPicPr>
        <xdr:cNvPr id="52" name="Picture 1" descr="Picture"/>
        <xdr:cNvPicPr>
          <a:picLocks noChangeAspect="true"/>
        </xdr:cNvPicPr>
      </xdr:nvPicPr>
      <xdr:blipFill>
        <a:blip r:embed="rId5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59</xdr:row>
      <xdr:rowOff>158783</xdr:rowOff>
    </xdr:from>
    <xdr:to>
      <xdr:col>1</xdr:col>
      <xdr:colOff>1206433</xdr:colOff>
      <xdr:row>59</xdr:row>
      <xdr:rowOff>1365217</xdr:rowOff>
    </xdr:to>
    <xdr:pic>
      <xdr:nvPicPr>
        <xdr:cNvPr id="53" name="Picture 1" descr="Picture"/>
        <xdr:cNvPicPr>
          <a:picLocks noChangeAspect="true"/>
        </xdr:cNvPicPr>
      </xdr:nvPicPr>
      <xdr:blipFill>
        <a:blip r:embed="rId5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60</xdr:row>
      <xdr:rowOff>158783</xdr:rowOff>
    </xdr:from>
    <xdr:to>
      <xdr:col>1</xdr:col>
      <xdr:colOff>1206433</xdr:colOff>
      <xdr:row>60</xdr:row>
      <xdr:rowOff>1365217</xdr:rowOff>
    </xdr:to>
    <xdr:pic>
      <xdr:nvPicPr>
        <xdr:cNvPr id="54" name="Picture 1" descr="Picture"/>
        <xdr:cNvPicPr>
          <a:picLocks noChangeAspect="true"/>
        </xdr:cNvPicPr>
      </xdr:nvPicPr>
      <xdr:blipFill>
        <a:blip r:embed="rId5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61</xdr:row>
      <xdr:rowOff>158783</xdr:rowOff>
    </xdr:from>
    <xdr:to>
      <xdr:col>1</xdr:col>
      <xdr:colOff>1206433</xdr:colOff>
      <xdr:row>61</xdr:row>
      <xdr:rowOff>1365217</xdr:rowOff>
    </xdr:to>
    <xdr:pic>
      <xdr:nvPicPr>
        <xdr:cNvPr id="55" name="Picture 1" descr="Picture"/>
        <xdr:cNvPicPr>
          <a:picLocks noChangeAspect="true"/>
        </xdr:cNvPicPr>
      </xdr:nvPicPr>
      <xdr:blipFill>
        <a:blip r:embed="rId5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3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30</v>
      </c>
      <c r="E8" t="n" s="19">
        <v>1.0</v>
      </c>
      <c r="F8" t="s" s="20">
        <v>31</v>
      </c>
      <c r="G8" t="s" s="21">
        <v>32</v>
      </c>
      <c r="H8" t="s" s="20">
        <v>33</v>
      </c>
      <c r="I8" t="s" s="20">
        <v>34</v>
      </c>
      <c r="J8" t="n" s="62">
        <v>0.0</v>
      </c>
      <c r="K8" t="s" s="20">
        <v>35</v>
      </c>
    </row>
    <row r="9" ht="120.0" customHeight="true">
      <c r="A9" t="s" s="17">
        <v>36</v>
      </c>
      <c r="C9" t="s" s="18">
        <v>37</v>
      </c>
      <c r="D9" t="s" s="18">
        <v>37</v>
      </c>
      <c r="E9" t="n" s="19">
        <v>1.0</v>
      </c>
      <c r="F9" t="s" s="20">
        <v>31</v>
      </c>
      <c r="G9" t="s" s="21">
        <v>32</v>
      </c>
      <c r="H9" t="s" s="20">
        <v>33</v>
      </c>
      <c r="I9" t="s" s="20">
        <v>34</v>
      </c>
      <c r="J9" t="n" s="62">
        <v>0.0</v>
      </c>
      <c r="K9" t="s" s="20">
        <v>35</v>
      </c>
    </row>
    <row r="10" ht="120.0" customHeight="true">
      <c r="A10" t="s" s="17">
        <v>38</v>
      </c>
      <c r="C10" t="s" s="18">
        <v>39</v>
      </c>
      <c r="D10" t="s" s="18">
        <v>39</v>
      </c>
      <c r="E10" t="n" s="19">
        <v>1.0</v>
      </c>
      <c r="F10" t="s" s="20">
        <v>31</v>
      </c>
      <c r="G10" t="s" s="21">
        <v>40</v>
      </c>
      <c r="H10" t="s" s="20">
        <v>33</v>
      </c>
      <c r="I10" t="s" s="20">
        <v>34</v>
      </c>
      <c r="J10" t="n" s="62">
        <v>0.0</v>
      </c>
      <c r="K10" t="s" s="20">
        <v>35</v>
      </c>
    </row>
    <row r="11" ht="120.0" customHeight="true">
      <c r="A11" t="s" s="17">
        <v>41</v>
      </c>
      <c r="C11" t="s" s="18">
        <v>42</v>
      </c>
      <c r="D11" t="s" s="18">
        <v>42</v>
      </c>
      <c r="E11" t="n" s="19">
        <v>1.0</v>
      </c>
      <c r="F11" t="s" s="20">
        <v>31</v>
      </c>
      <c r="G11" t="s" s="21">
        <v>43</v>
      </c>
      <c r="H11" t="s" s="20">
        <v>33</v>
      </c>
      <c r="I11" t="s" s="20">
        <v>34</v>
      </c>
      <c r="J11" t="n" s="62">
        <v>0.0</v>
      </c>
      <c r="K11" t="s" s="20">
        <v>35</v>
      </c>
    </row>
    <row r="12" ht="120.0" customHeight="true">
      <c r="A12" t="s" s="17">
        <v>44</v>
      </c>
      <c r="C12" t="s" s="18">
        <v>45</v>
      </c>
      <c r="D12" t="s" s="18">
        <v>45</v>
      </c>
      <c r="E12" t="n" s="19">
        <v>1.0</v>
      </c>
      <c r="F12" t="s" s="20">
        <v>31</v>
      </c>
      <c r="G12" t="s" s="21">
        <v>43</v>
      </c>
      <c r="H12" t="s" s="20">
        <v>33</v>
      </c>
      <c r="I12" t="s" s="20">
        <v>34</v>
      </c>
      <c r="J12" t="n" s="62">
        <v>0.0</v>
      </c>
      <c r="K12" t="s" s="20">
        <v>35</v>
      </c>
    </row>
    <row r="13" ht="120.0" customHeight="true">
      <c r="A13" t="s" s="17">
        <v>46</v>
      </c>
      <c r="C13" t="s" s="18">
        <v>47</v>
      </c>
      <c r="D13" t="s" s="18">
        <v>47</v>
      </c>
      <c r="E13" t="n" s="19">
        <v>1.0</v>
      </c>
      <c r="F13" t="s" s="20">
        <v>31</v>
      </c>
      <c r="G13" t="s" s="21">
        <v>48</v>
      </c>
      <c r="H13" t="s" s="20">
        <v>33</v>
      </c>
      <c r="I13" t="s" s="20">
        <v>34</v>
      </c>
      <c r="J13" t="n" s="62">
        <v>0.0</v>
      </c>
      <c r="K13" t="s" s="20">
        <v>35</v>
      </c>
    </row>
    <row r="14" ht="120.0" customHeight="true">
      <c r="A14" t="s" s="17">
        <v>49</v>
      </c>
      <c r="C14" t="s" s="18">
        <v>50</v>
      </c>
      <c r="D14" t="s" s="18">
        <v>50</v>
      </c>
      <c r="E14" t="n" s="19">
        <v>1.0</v>
      </c>
      <c r="F14" t="s" s="20">
        <v>31</v>
      </c>
      <c r="G14" t="s" s="21">
        <v>43</v>
      </c>
      <c r="H14" t="s" s="20">
        <v>33</v>
      </c>
      <c r="I14" t="s" s="20">
        <v>34</v>
      </c>
      <c r="J14" t="n" s="62">
        <v>0.0</v>
      </c>
      <c r="K14" t="s" s="20">
        <v>35</v>
      </c>
    </row>
    <row r="15" ht="120.0" customHeight="true">
      <c r="A15" t="s" s="17">
        <v>51</v>
      </c>
      <c r="C15" t="s" s="18">
        <v>52</v>
      </c>
      <c r="D15" t="s" s="18">
        <v>52</v>
      </c>
      <c r="E15" t="n" s="19">
        <v>1.0</v>
      </c>
      <c r="F15" t="s" s="20">
        <v>31</v>
      </c>
      <c r="G15" t="s" s="21">
        <v>48</v>
      </c>
      <c r="H15" t="s" s="20">
        <v>33</v>
      </c>
      <c r="I15" t="s" s="20">
        <v>34</v>
      </c>
      <c r="J15" t="n" s="62">
        <v>0.0</v>
      </c>
      <c r="K15" t="s" s="20">
        <v>35</v>
      </c>
    </row>
    <row r="16" ht="120.0" customHeight="true">
      <c r="A16" t="s" s="17">
        <v>53</v>
      </c>
      <c r="C16" t="s" s="18">
        <v>54</v>
      </c>
      <c r="D16" t="s" s="18">
        <v>54</v>
      </c>
      <c r="E16" t="n" s="19">
        <v>1.0</v>
      </c>
      <c r="F16" t="s" s="20">
        <v>31</v>
      </c>
      <c r="G16" t="s" s="21">
        <v>43</v>
      </c>
      <c r="H16" t="s" s="20">
        <v>33</v>
      </c>
      <c r="I16" t="s" s="20">
        <v>34</v>
      </c>
      <c r="J16" t="n" s="62">
        <v>0.0</v>
      </c>
      <c r="K16" t="s" s="20">
        <v>35</v>
      </c>
    </row>
    <row r="17" ht="120.0" customHeight="true">
      <c r="A17" t="s" s="17">
        <v>55</v>
      </c>
      <c r="C17" t="s" s="18">
        <v>56</v>
      </c>
      <c r="D17" t="s" s="18">
        <v>56</v>
      </c>
      <c r="E17" t="n" s="19">
        <v>1.0</v>
      </c>
      <c r="F17" t="s" s="20">
        <v>31</v>
      </c>
      <c r="G17" t="s" s="21">
        <v>57</v>
      </c>
      <c r="H17" t="s" s="20">
        <v>33</v>
      </c>
      <c r="I17" t="s" s="20">
        <v>34</v>
      </c>
      <c r="J17" t="n" s="62">
        <v>0.0</v>
      </c>
      <c r="K17" t="s" s="20">
        <v>35</v>
      </c>
    </row>
    <row r="18" ht="120.0" customHeight="true">
      <c r="A18" t="s" s="17">
        <v>58</v>
      </c>
      <c r="C18" t="s" s="18">
        <v>59</v>
      </c>
      <c r="D18" t="s" s="18">
        <v>59</v>
      </c>
      <c r="E18" t="n" s="19">
        <v>1.0</v>
      </c>
      <c r="F18" t="s" s="20">
        <v>31</v>
      </c>
      <c r="G18" t="s" s="21">
        <v>57</v>
      </c>
      <c r="H18" t="s" s="20">
        <v>33</v>
      </c>
      <c r="I18" t="s" s="20">
        <v>34</v>
      </c>
      <c r="J18" t="n" s="62">
        <v>0.0</v>
      </c>
      <c r="K18" t="s" s="20">
        <v>35</v>
      </c>
    </row>
    <row r="19" ht="120.0" customHeight="true">
      <c r="A19" t="s" s="17">
        <v>60</v>
      </c>
      <c r="C19" t="s" s="18">
        <v>61</v>
      </c>
      <c r="D19" t="s" s="18">
        <v>61</v>
      </c>
      <c r="E19" t="n" s="19">
        <v>1.0</v>
      </c>
      <c r="F19" t="s" s="20">
        <v>31</v>
      </c>
      <c r="G19" t="s" s="21">
        <v>62</v>
      </c>
      <c r="H19" t="s" s="20">
        <v>33</v>
      </c>
      <c r="I19" t="s" s="20">
        <v>34</v>
      </c>
      <c r="J19" t="n" s="62">
        <v>0.0</v>
      </c>
      <c r="K19" t="s" s="20">
        <v>35</v>
      </c>
    </row>
    <row r="20" ht="120.0" customHeight="true">
      <c r="A20" t="s" s="17">
        <v>63</v>
      </c>
      <c r="C20" t="s" s="18">
        <v>64</v>
      </c>
      <c r="D20" t="s" s="18">
        <v>64</v>
      </c>
      <c r="E20" t="n" s="19">
        <v>1.0</v>
      </c>
      <c r="F20" t="s" s="20">
        <v>31</v>
      </c>
      <c r="G20" t="s" s="21">
        <v>62</v>
      </c>
      <c r="H20" t="s" s="20">
        <v>33</v>
      </c>
      <c r="I20" t="s" s="20">
        <v>34</v>
      </c>
      <c r="J20" t="n" s="62">
        <v>0.0</v>
      </c>
      <c r="K20" t="s" s="20">
        <v>35</v>
      </c>
    </row>
    <row r="21" ht="120.0" customHeight="true">
      <c r="A21" t="s" s="17">
        <v>65</v>
      </c>
      <c r="C21" t="s" s="18">
        <v>66</v>
      </c>
      <c r="D21" t="s" s="18">
        <v>66</v>
      </c>
      <c r="E21" t="n" s="19">
        <v>1.0</v>
      </c>
      <c r="F21" t="s" s="20">
        <v>31</v>
      </c>
      <c r="G21" t="s" s="21">
        <v>67</v>
      </c>
      <c r="H21" t="s" s="20">
        <v>33</v>
      </c>
      <c r="I21" t="s" s="20">
        <v>34</v>
      </c>
      <c r="J21" t="n" s="62">
        <v>0.0</v>
      </c>
      <c r="K21" t="s" s="20">
        <v>35</v>
      </c>
    </row>
    <row r="22" ht="120.0" customHeight="true">
      <c r="A22" t="s" s="17">
        <v>68</v>
      </c>
      <c r="C22" t="s" s="18">
        <v>69</v>
      </c>
      <c r="D22" t="s" s="18">
        <v>69</v>
      </c>
      <c r="E22" t="n" s="19">
        <v>1.0</v>
      </c>
      <c r="F22" t="s" s="20">
        <v>31</v>
      </c>
      <c r="G22" t="s" s="21">
        <v>67</v>
      </c>
      <c r="H22" t="s" s="20">
        <v>33</v>
      </c>
      <c r="I22" t="s" s="20">
        <v>34</v>
      </c>
      <c r="J22" t="n" s="62">
        <v>0.0</v>
      </c>
      <c r="K22" t="s" s="20">
        <v>35</v>
      </c>
    </row>
    <row r="23" ht="120.0" customHeight="true">
      <c r="A23" t="s" s="17">
        <v>70</v>
      </c>
      <c r="C23" t="s" s="18">
        <v>71</v>
      </c>
      <c r="D23" t="s" s="18">
        <v>71</v>
      </c>
      <c r="E23" t="n" s="19">
        <v>1.0</v>
      </c>
      <c r="F23" t="s" s="20">
        <v>31</v>
      </c>
      <c r="G23" t="s" s="21">
        <v>72</v>
      </c>
      <c r="H23" t="s" s="20">
        <v>33</v>
      </c>
      <c r="I23" t="s" s="20">
        <v>34</v>
      </c>
      <c r="J23" t="n" s="62">
        <v>0.0</v>
      </c>
      <c r="K23" t="s" s="20">
        <v>35</v>
      </c>
    </row>
    <row r="24" ht="120.0" customHeight="true">
      <c r="A24" t="s" s="17">
        <v>73</v>
      </c>
      <c r="C24" t="s" s="18">
        <v>74</v>
      </c>
      <c r="D24" t="s" s="18">
        <v>74</v>
      </c>
      <c r="E24" t="n" s="19">
        <v>1.0</v>
      </c>
      <c r="F24" t="s" s="20">
        <v>31</v>
      </c>
      <c r="G24" t="s" s="21">
        <v>72</v>
      </c>
      <c r="H24" t="s" s="20">
        <v>33</v>
      </c>
      <c r="I24" t="s" s="20">
        <v>34</v>
      </c>
      <c r="J24" t="n" s="62">
        <v>0.0</v>
      </c>
      <c r="K24" t="s" s="20">
        <v>35</v>
      </c>
    </row>
    <row r="25" ht="120.0" customHeight="true">
      <c r="A25" t="s" s="17">
        <v>75</v>
      </c>
      <c r="C25" t="s" s="18">
        <v>76</v>
      </c>
      <c r="D25" t="s" s="18">
        <v>76</v>
      </c>
      <c r="E25" t="n" s="19">
        <v>1.0</v>
      </c>
      <c r="F25" t="s" s="20">
        <v>31</v>
      </c>
      <c r="G25" t="s" s="21">
        <v>77</v>
      </c>
      <c r="H25" t="s" s="20">
        <v>33</v>
      </c>
      <c r="I25" t="s" s="20">
        <v>34</v>
      </c>
      <c r="J25" t="n" s="62">
        <v>0.0</v>
      </c>
      <c r="K25" t="s" s="20">
        <v>35</v>
      </c>
    </row>
    <row r="26" ht="120.0" customHeight="true">
      <c r="A26" t="s" s="17">
        <v>78</v>
      </c>
      <c r="C26" t="s" s="18">
        <v>79</v>
      </c>
      <c r="D26" t="s" s="18">
        <v>79</v>
      </c>
      <c r="E26" t="n" s="19">
        <v>1.0</v>
      </c>
      <c r="F26" t="s" s="20">
        <v>31</v>
      </c>
      <c r="G26" t="s" s="21">
        <v>77</v>
      </c>
      <c r="H26" t="s" s="20">
        <v>33</v>
      </c>
      <c r="I26" t="s" s="20">
        <v>34</v>
      </c>
      <c r="J26" t="n" s="62">
        <v>0.0</v>
      </c>
      <c r="K26" t="s" s="20">
        <v>35</v>
      </c>
    </row>
    <row r="27" ht="120.0" customHeight="true">
      <c r="A27" t="s" s="17">
        <v>80</v>
      </c>
      <c r="C27" t="s" s="18">
        <v>81</v>
      </c>
      <c r="D27" t="s" s="18">
        <v>81</v>
      </c>
      <c r="E27" t="n" s="19">
        <v>1.0</v>
      </c>
      <c r="F27" t="s" s="20">
        <v>31</v>
      </c>
      <c r="G27" t="s" s="21">
        <v>82</v>
      </c>
      <c r="H27" t="s" s="20">
        <v>33</v>
      </c>
      <c r="I27" t="s" s="20">
        <v>34</v>
      </c>
      <c r="J27" t="n" s="62">
        <v>0.0</v>
      </c>
      <c r="K27" t="s" s="20">
        <v>35</v>
      </c>
    </row>
    <row r="28" ht="120.0" customHeight="true">
      <c r="A28" t="s" s="17">
        <v>83</v>
      </c>
      <c r="C28" t="s" s="18">
        <v>84</v>
      </c>
      <c r="D28" t="s" s="18">
        <v>84</v>
      </c>
      <c r="E28" t="n" s="19">
        <v>1.0</v>
      </c>
      <c r="F28" t="s" s="20">
        <v>31</v>
      </c>
      <c r="G28" t="s" s="21">
        <v>82</v>
      </c>
      <c r="H28" t="s" s="20">
        <v>33</v>
      </c>
      <c r="I28" t="s" s="20">
        <v>34</v>
      </c>
      <c r="J28" t="n" s="62">
        <v>0.0</v>
      </c>
      <c r="K28" t="s" s="20">
        <v>35</v>
      </c>
    </row>
    <row r="29" ht="120.0" customHeight="true">
      <c r="A29" t="s" s="17">
        <v>85</v>
      </c>
      <c r="C29" t="s" s="18">
        <v>86</v>
      </c>
      <c r="D29" t="s" s="18">
        <v>86</v>
      </c>
      <c r="E29" t="n" s="19">
        <v>1.0</v>
      </c>
      <c r="F29" t="s" s="20">
        <v>31</v>
      </c>
      <c r="G29" t="s" s="21">
        <v>87</v>
      </c>
      <c r="H29" t="s" s="20">
        <v>33</v>
      </c>
      <c r="I29" t="s" s="20">
        <v>34</v>
      </c>
      <c r="J29" t="n" s="62">
        <v>0.0</v>
      </c>
      <c r="K29" t="s" s="20">
        <v>35</v>
      </c>
    </row>
    <row r="30" ht="120.0" customHeight="true">
      <c r="A30" t="s" s="17">
        <v>88</v>
      </c>
      <c r="C30" t="s" s="18">
        <v>89</v>
      </c>
      <c r="D30" t="s" s="18">
        <v>89</v>
      </c>
      <c r="E30" t="n" s="19">
        <v>1.0</v>
      </c>
      <c r="F30" t="s" s="20">
        <v>31</v>
      </c>
      <c r="G30" t="s" s="21">
        <v>82</v>
      </c>
      <c r="H30" t="s" s="20">
        <v>33</v>
      </c>
      <c r="I30" t="s" s="20">
        <v>34</v>
      </c>
      <c r="J30" t="n" s="62">
        <v>0.0</v>
      </c>
      <c r="K30" t="s" s="20">
        <v>35</v>
      </c>
    </row>
    <row r="31" ht="120.0" customHeight="true">
      <c r="A31" t="s" s="17">
        <v>90</v>
      </c>
      <c r="C31" t="s" s="18">
        <v>91</v>
      </c>
      <c r="D31" t="s" s="18">
        <v>91</v>
      </c>
      <c r="E31" t="n" s="19">
        <v>1.0</v>
      </c>
      <c r="F31" t="s" s="20">
        <v>31</v>
      </c>
      <c r="G31" t="s" s="21">
        <v>82</v>
      </c>
      <c r="H31" t="s" s="20">
        <v>33</v>
      </c>
      <c r="I31" t="s" s="20">
        <v>34</v>
      </c>
      <c r="J31" t="n" s="62">
        <v>0.0</v>
      </c>
      <c r="K31" t="s" s="20">
        <v>35</v>
      </c>
    </row>
    <row r="32" ht="120.0" customHeight="true">
      <c r="A32" t="s" s="17">
        <v>92</v>
      </c>
      <c r="C32" t="s" s="18">
        <v>93</v>
      </c>
      <c r="D32" t="s" s="18">
        <v>93</v>
      </c>
      <c r="E32" t="n" s="19">
        <v>1.0</v>
      </c>
      <c r="F32" t="s" s="20">
        <v>31</v>
      </c>
      <c r="G32" t="s" s="21">
        <v>94</v>
      </c>
      <c r="H32" t="s" s="20">
        <v>33</v>
      </c>
      <c r="I32" t="s" s="20">
        <v>34</v>
      </c>
      <c r="J32" t="n" s="62">
        <v>0.0</v>
      </c>
      <c r="K32" t="s" s="20">
        <v>35</v>
      </c>
    </row>
    <row r="33" ht="120.0" customHeight="true">
      <c r="A33" t="s" s="17">
        <v>95</v>
      </c>
      <c r="C33" t="s" s="18">
        <v>96</v>
      </c>
      <c r="D33" t="s" s="18">
        <v>96</v>
      </c>
      <c r="E33" t="n" s="19">
        <v>1.0</v>
      </c>
      <c r="F33" t="s" s="20">
        <v>31</v>
      </c>
      <c r="G33" t="s" s="21">
        <v>94</v>
      </c>
      <c r="H33" t="s" s="20">
        <v>33</v>
      </c>
      <c r="I33" t="s" s="20">
        <v>34</v>
      </c>
      <c r="J33" t="n" s="62">
        <v>0.0</v>
      </c>
      <c r="K33" t="s" s="20">
        <v>35</v>
      </c>
    </row>
    <row r="34" ht="120.0" customHeight="true">
      <c r="A34" t="s" s="17">
        <v>97</v>
      </c>
      <c r="C34" t="s" s="18">
        <v>98</v>
      </c>
      <c r="D34" t="s" s="18">
        <v>98</v>
      </c>
      <c r="E34" t="n" s="19">
        <v>1.0</v>
      </c>
      <c r="F34" t="s" s="20">
        <v>31</v>
      </c>
      <c r="G34" t="s" s="21">
        <v>99</v>
      </c>
      <c r="H34" t="s" s="20">
        <v>33</v>
      </c>
      <c r="I34" t="s" s="20">
        <v>34</v>
      </c>
      <c r="J34" t="n" s="62">
        <v>0.0</v>
      </c>
      <c r="K34" t="s" s="20">
        <v>35</v>
      </c>
    </row>
    <row r="35" ht="120.0" customHeight="true">
      <c r="A35" t="s" s="17">
        <v>100</v>
      </c>
      <c r="C35" t="s" s="18">
        <v>101</v>
      </c>
      <c r="D35" t="s" s="18">
        <v>101</v>
      </c>
      <c r="E35" t="n" s="19">
        <v>1.0</v>
      </c>
      <c r="F35" t="s" s="20">
        <v>31</v>
      </c>
      <c r="G35" t="s" s="21">
        <v>99</v>
      </c>
      <c r="H35" t="s" s="20">
        <v>33</v>
      </c>
      <c r="I35" t="s" s="20">
        <v>34</v>
      </c>
      <c r="J35" t="n" s="62">
        <v>0.0</v>
      </c>
      <c r="K35" t="s" s="20">
        <v>35</v>
      </c>
    </row>
    <row r="36" ht="120.0" customHeight="true">
      <c r="A36" t="s" s="17">
        <v>102</v>
      </c>
      <c r="C36" t="s" s="18">
        <v>103</v>
      </c>
      <c r="D36" t="s" s="18">
        <v>103</v>
      </c>
      <c r="E36" t="n" s="19">
        <v>1.0</v>
      </c>
      <c r="F36" t="s" s="20">
        <v>31</v>
      </c>
      <c r="G36" t="s" s="21">
        <v>99</v>
      </c>
      <c r="H36" t="s" s="20">
        <v>33</v>
      </c>
      <c r="I36" t="s" s="20">
        <v>34</v>
      </c>
      <c r="J36" t="n" s="62">
        <v>0.0</v>
      </c>
      <c r="K36" t="s" s="20">
        <v>35</v>
      </c>
    </row>
    <row r="37" ht="120.0" customHeight="true">
      <c r="A37" t="s" s="17">
        <v>104</v>
      </c>
      <c r="C37" t="s" s="18">
        <v>105</v>
      </c>
      <c r="D37" t="s" s="18">
        <v>105</v>
      </c>
      <c r="E37" t="n" s="19">
        <v>1.0</v>
      </c>
      <c r="F37" t="s" s="20">
        <v>31</v>
      </c>
      <c r="G37" t="s" s="21">
        <v>99</v>
      </c>
      <c r="H37" t="s" s="20">
        <v>33</v>
      </c>
      <c r="I37" t="s" s="20">
        <v>34</v>
      </c>
      <c r="J37" t="n" s="62">
        <v>0.0</v>
      </c>
      <c r="K37" t="s" s="20">
        <v>35</v>
      </c>
    </row>
    <row r="38" ht="120.0" customHeight="true">
      <c r="A38" t="s" s="17">
        <v>106</v>
      </c>
      <c r="C38" t="s" s="18">
        <v>107</v>
      </c>
      <c r="D38" t="s" s="18">
        <v>107</v>
      </c>
      <c r="E38" t="n" s="19">
        <v>1.0</v>
      </c>
      <c r="F38" t="s" s="20">
        <v>31</v>
      </c>
      <c r="G38" t="s" s="21">
        <v>108</v>
      </c>
      <c r="H38" t="s" s="20">
        <v>33</v>
      </c>
      <c r="I38" t="s" s="20">
        <v>34</v>
      </c>
      <c r="J38" t="n" s="62">
        <v>0.0</v>
      </c>
      <c r="K38" t="s" s="20">
        <v>35</v>
      </c>
    </row>
    <row r="39" ht="120.0" customHeight="true">
      <c r="A39" t="s" s="17">
        <v>109</v>
      </c>
      <c r="C39" t="s" s="18">
        <v>110</v>
      </c>
      <c r="D39" t="s" s="18">
        <v>110</v>
      </c>
      <c r="E39" t="n" s="19">
        <v>1.0</v>
      </c>
      <c r="F39" t="s" s="20">
        <v>31</v>
      </c>
      <c r="G39" t="s" s="21">
        <v>108</v>
      </c>
      <c r="H39" t="s" s="20">
        <v>33</v>
      </c>
      <c r="I39" t="s" s="20">
        <v>34</v>
      </c>
      <c r="J39" t="n" s="62">
        <v>0.0</v>
      </c>
      <c r="K39" t="s" s="20">
        <v>35</v>
      </c>
    </row>
    <row r="40" ht="120.0" customHeight="true">
      <c r="A40" t="s" s="17">
        <v>111</v>
      </c>
      <c r="C40" t="s" s="18">
        <v>112</v>
      </c>
      <c r="D40" t="s" s="18">
        <v>112</v>
      </c>
      <c r="E40" t="n" s="19">
        <v>1.0</v>
      </c>
      <c r="F40" t="s" s="20">
        <v>31</v>
      </c>
      <c r="G40" t="s" s="21">
        <v>113</v>
      </c>
      <c r="H40" t="s" s="20">
        <v>33</v>
      </c>
      <c r="I40" t="s" s="20">
        <v>34</v>
      </c>
      <c r="J40" t="n" s="62">
        <v>0.0</v>
      </c>
      <c r="K40" t="s" s="20">
        <v>35</v>
      </c>
    </row>
    <row r="41" ht="120.0" customHeight="true">
      <c r="A41" t="s" s="17">
        <v>114</v>
      </c>
      <c r="C41" t="s" s="18">
        <v>115</v>
      </c>
      <c r="D41" t="s" s="18">
        <v>115</v>
      </c>
      <c r="E41" t="n" s="19">
        <v>1.0</v>
      </c>
      <c r="F41" t="s" s="20">
        <v>31</v>
      </c>
      <c r="G41" t="s" s="21">
        <v>113</v>
      </c>
      <c r="H41" t="s" s="20">
        <v>33</v>
      </c>
      <c r="I41" t="s" s="20">
        <v>34</v>
      </c>
      <c r="J41" t="n" s="62">
        <v>0.0</v>
      </c>
      <c r="K41" t="s" s="20">
        <v>35</v>
      </c>
    </row>
    <row r="42" ht="120.0" customHeight="true">
      <c r="A42" t="s" s="17">
        <v>116</v>
      </c>
      <c r="C42" t="s" s="18">
        <v>117</v>
      </c>
      <c r="D42" t="s" s="18">
        <v>117</v>
      </c>
      <c r="E42" t="n" s="19">
        <v>1.0</v>
      </c>
      <c r="F42" t="s" s="20">
        <v>31</v>
      </c>
      <c r="G42" t="s" s="21">
        <v>118</v>
      </c>
      <c r="H42" t="s" s="20">
        <v>33</v>
      </c>
      <c r="I42" t="s" s="20">
        <v>34</v>
      </c>
      <c r="J42" t="n" s="62">
        <v>0.0</v>
      </c>
      <c r="K42" t="s" s="20">
        <v>35</v>
      </c>
    </row>
    <row r="43" ht="120.0" customHeight="true">
      <c r="A43" t="s" s="17">
        <v>119</v>
      </c>
      <c r="C43" t="s" s="18">
        <v>120</v>
      </c>
      <c r="D43" t="s" s="18">
        <v>120</v>
      </c>
      <c r="E43" t="n" s="19">
        <v>1.0</v>
      </c>
      <c r="F43" t="s" s="20">
        <v>31</v>
      </c>
      <c r="G43" t="s" s="21">
        <v>118</v>
      </c>
      <c r="H43" t="s" s="20">
        <v>33</v>
      </c>
      <c r="I43" t="s" s="20">
        <v>34</v>
      </c>
      <c r="J43" t="n" s="62">
        <v>0.0</v>
      </c>
      <c r="K43" t="s" s="20">
        <v>35</v>
      </c>
    </row>
    <row r="44" ht="120.0" customHeight="true">
      <c r="A44" t="s" s="17">
        <v>121</v>
      </c>
      <c r="C44" t="s" s="18">
        <v>122</v>
      </c>
      <c r="D44" t="s" s="18">
        <v>122</v>
      </c>
      <c r="E44" t="n" s="19">
        <v>1.0</v>
      </c>
      <c r="F44" t="s" s="20">
        <v>31</v>
      </c>
      <c r="G44" t="s" s="21">
        <v>118</v>
      </c>
      <c r="H44" t="s" s="20">
        <v>33</v>
      </c>
      <c r="I44" t="s" s="20">
        <v>34</v>
      </c>
      <c r="J44" t="n" s="62">
        <v>0.0</v>
      </c>
      <c r="K44" t="s" s="20">
        <v>35</v>
      </c>
    </row>
    <row r="45" ht="120.0" customHeight="true">
      <c r="A45" t="s" s="17">
        <v>123</v>
      </c>
      <c r="C45" t="s" s="18">
        <v>124</v>
      </c>
      <c r="D45" t="s" s="18">
        <v>124</v>
      </c>
      <c r="E45" t="n" s="19">
        <v>1.0</v>
      </c>
      <c r="F45" t="s" s="20">
        <v>31</v>
      </c>
      <c r="G45" t="s" s="21">
        <v>118</v>
      </c>
      <c r="H45" t="s" s="20">
        <v>33</v>
      </c>
      <c r="I45" t="s" s="20">
        <v>34</v>
      </c>
      <c r="J45" t="n" s="62">
        <v>0.0</v>
      </c>
      <c r="K45" t="s" s="20">
        <v>35</v>
      </c>
    </row>
    <row r="46" ht="120.0" customHeight="true">
      <c r="A46" t="s" s="17">
        <v>125</v>
      </c>
      <c r="C46" t="s" s="18">
        <v>126</v>
      </c>
      <c r="D46" t="s" s="18">
        <v>126</v>
      </c>
      <c r="E46" t="n" s="19">
        <v>1.0</v>
      </c>
      <c r="F46" t="s" s="20">
        <v>31</v>
      </c>
      <c r="G46" t="s" s="21">
        <v>127</v>
      </c>
      <c r="H46" t="s" s="20">
        <v>33</v>
      </c>
      <c r="I46" t="s" s="20">
        <v>34</v>
      </c>
      <c r="J46" t="n" s="62">
        <v>0.0</v>
      </c>
      <c r="K46" t="s" s="20">
        <v>35</v>
      </c>
    </row>
    <row r="47" ht="120.0" customHeight="true">
      <c r="A47" t="s" s="17">
        <v>128</v>
      </c>
      <c r="C47" t="s" s="18">
        <v>129</v>
      </c>
      <c r="D47" t="s" s="18">
        <v>129</v>
      </c>
      <c r="E47" t="n" s="19">
        <v>1.0</v>
      </c>
      <c r="F47" t="s" s="20">
        <v>31</v>
      </c>
      <c r="G47" t="s" s="21">
        <v>127</v>
      </c>
      <c r="H47" t="s" s="20">
        <v>33</v>
      </c>
      <c r="I47" t="s" s="20">
        <v>34</v>
      </c>
      <c r="J47" t="n" s="62">
        <v>0.0</v>
      </c>
      <c r="K47" t="s" s="20">
        <v>35</v>
      </c>
    </row>
    <row r="48" ht="120.0" customHeight="true">
      <c r="A48" t="s" s="17">
        <v>130</v>
      </c>
      <c r="C48" t="s" s="18">
        <v>131</v>
      </c>
      <c r="D48" t="s" s="18">
        <v>131</v>
      </c>
      <c r="E48" t="n" s="19">
        <v>1.0</v>
      </c>
      <c r="F48" t="s" s="20">
        <v>31</v>
      </c>
      <c r="G48" t="s" s="21">
        <v>132</v>
      </c>
      <c r="H48" t="s" s="20">
        <v>33</v>
      </c>
      <c r="I48" t="s" s="20">
        <v>34</v>
      </c>
      <c r="J48" t="n" s="62">
        <v>0.0</v>
      </c>
      <c r="K48" t="s" s="20">
        <v>35</v>
      </c>
    </row>
    <row r="49" ht="120.0" customHeight="true">
      <c r="A49" t="s" s="17">
        <v>133</v>
      </c>
      <c r="C49" t="s" s="18">
        <v>134</v>
      </c>
      <c r="D49" t="s" s="18">
        <v>134</v>
      </c>
      <c r="E49" t="n" s="19">
        <v>1.0</v>
      </c>
      <c r="F49" t="s" s="20">
        <v>31</v>
      </c>
      <c r="G49" t="s" s="21">
        <v>132</v>
      </c>
      <c r="H49" t="s" s="20">
        <v>33</v>
      </c>
      <c r="I49" t="s" s="20">
        <v>34</v>
      </c>
      <c r="J49" t="n" s="62">
        <v>0.0</v>
      </c>
      <c r="K49" t="s" s="20">
        <v>35</v>
      </c>
    </row>
    <row r="50" ht="120.0" customHeight="true">
      <c r="A50" t="s" s="17">
        <v>135</v>
      </c>
      <c r="C50" t="s" s="18">
        <v>136</v>
      </c>
      <c r="D50" t="s" s="18">
        <v>136</v>
      </c>
      <c r="E50" t="n" s="19">
        <v>1.0</v>
      </c>
      <c r="F50" t="s" s="20">
        <v>31</v>
      </c>
      <c r="G50" t="s" s="21">
        <v>132</v>
      </c>
      <c r="H50" t="s" s="20">
        <v>33</v>
      </c>
      <c r="I50" t="s" s="20">
        <v>34</v>
      </c>
      <c r="J50" t="n" s="62">
        <v>0.0</v>
      </c>
      <c r="K50" t="s" s="20">
        <v>35</v>
      </c>
    </row>
    <row r="51" ht="120.0" customHeight="true">
      <c r="A51" t="s" s="17">
        <v>133</v>
      </c>
      <c r="C51" t="s" s="18">
        <v>137</v>
      </c>
      <c r="D51" t="s" s="18">
        <v>137</v>
      </c>
      <c r="E51" t="n" s="19">
        <v>1.0</v>
      </c>
      <c r="F51" t="s" s="20">
        <v>31</v>
      </c>
      <c r="G51" t="s" s="21">
        <v>132</v>
      </c>
      <c r="H51" t="s" s="20">
        <v>33</v>
      </c>
      <c r="I51" t="s" s="20">
        <v>34</v>
      </c>
      <c r="J51" t="n" s="62">
        <v>0.0</v>
      </c>
      <c r="K51" t="s" s="20">
        <v>35</v>
      </c>
    </row>
    <row r="52" ht="120.0" customHeight="true">
      <c r="A52" t="s" s="17">
        <v>138</v>
      </c>
      <c r="C52" t="s" s="18">
        <v>139</v>
      </c>
      <c r="D52" t="s" s="18">
        <v>139</v>
      </c>
      <c r="E52" t="n" s="19">
        <v>1.0</v>
      </c>
      <c r="F52" t="s" s="20">
        <v>31</v>
      </c>
      <c r="G52" t="s" s="21">
        <v>32</v>
      </c>
      <c r="H52" t="s" s="20">
        <v>33</v>
      </c>
      <c r="I52" t="s" s="20">
        <v>34</v>
      </c>
      <c r="J52" t="n" s="62">
        <v>0.0</v>
      </c>
      <c r="K52" t="s" s="20">
        <v>35</v>
      </c>
    </row>
    <row r="53" ht="120.0" customHeight="true">
      <c r="A53" t="s" s="17">
        <v>140</v>
      </c>
      <c r="C53" t="s" s="18">
        <v>141</v>
      </c>
      <c r="D53" t="s" s="18">
        <v>141</v>
      </c>
      <c r="E53" t="n" s="19">
        <v>1.0</v>
      </c>
      <c r="F53" t="s" s="20">
        <v>31</v>
      </c>
      <c r="G53" t="s" s="21">
        <v>32</v>
      </c>
      <c r="H53" t="s" s="20">
        <v>33</v>
      </c>
      <c r="I53" t="s" s="20">
        <v>34</v>
      </c>
      <c r="J53" t="n" s="62">
        <v>0.0</v>
      </c>
      <c r="K53" t="s" s="20">
        <v>35</v>
      </c>
    </row>
    <row r="54" ht="120.0" customHeight="true">
      <c r="A54" t="s" s="17">
        <v>142</v>
      </c>
      <c r="C54" t="s" s="18">
        <v>143</v>
      </c>
      <c r="D54" t="s" s="18">
        <v>143</v>
      </c>
      <c r="E54" t="n" s="19">
        <v>1.0</v>
      </c>
      <c r="F54" t="s" s="20">
        <v>31</v>
      </c>
      <c r="G54" t="s" s="21">
        <v>144</v>
      </c>
      <c r="H54" t="s" s="20">
        <v>33</v>
      </c>
      <c r="I54" t="s" s="20">
        <v>34</v>
      </c>
      <c r="J54" t="n" s="62">
        <v>0.0</v>
      </c>
      <c r="K54" t="s" s="20">
        <v>35</v>
      </c>
    </row>
    <row r="55" ht="120.0" customHeight="true">
      <c r="A55" t="s" s="17">
        <v>145</v>
      </c>
      <c r="C55" t="s" s="18">
        <v>146</v>
      </c>
      <c r="D55" t="s" s="18">
        <v>146</v>
      </c>
      <c r="E55" t="n" s="19">
        <v>1.0</v>
      </c>
      <c r="F55" t="s" s="20">
        <v>31</v>
      </c>
      <c r="G55" t="s" s="21">
        <v>147</v>
      </c>
      <c r="H55" t="s" s="20">
        <v>33</v>
      </c>
      <c r="I55" t="s" s="20">
        <v>34</v>
      </c>
      <c r="J55" t="n" s="62">
        <v>0.0</v>
      </c>
      <c r="K55" t="s" s="20">
        <v>35</v>
      </c>
    </row>
    <row r="56" ht="120.0" customHeight="true">
      <c r="A56" t="s" s="17">
        <v>148</v>
      </c>
      <c r="C56" t="s" s="18">
        <v>149</v>
      </c>
      <c r="D56" t="s" s="18">
        <v>149</v>
      </c>
      <c r="E56" t="n" s="19">
        <v>1.0</v>
      </c>
      <c r="F56" t="s" s="20">
        <v>31</v>
      </c>
      <c r="G56" t="s" s="21">
        <v>147</v>
      </c>
      <c r="H56" t="s" s="20">
        <v>33</v>
      </c>
      <c r="I56" t="s" s="20">
        <v>34</v>
      </c>
      <c r="J56" t="n" s="62">
        <v>0.0</v>
      </c>
      <c r="K56" t="s" s="20">
        <v>35</v>
      </c>
    </row>
    <row r="57" ht="120.0" customHeight="true">
      <c r="A57" t="s" s="17">
        <v>150</v>
      </c>
      <c r="C57" t="s" s="18">
        <v>151</v>
      </c>
      <c r="D57" t="s" s="18">
        <v>151</v>
      </c>
      <c r="E57" t="n" s="19">
        <v>1.0</v>
      </c>
      <c r="F57" t="s" s="20">
        <v>31</v>
      </c>
      <c r="G57" t="s" s="21">
        <v>152</v>
      </c>
      <c r="H57" t="s" s="20">
        <v>33</v>
      </c>
      <c r="I57" t="s" s="20">
        <v>34</v>
      </c>
      <c r="J57" t="n" s="62">
        <v>0.0</v>
      </c>
      <c r="K57" t="s" s="20">
        <v>35</v>
      </c>
    </row>
    <row r="58" ht="120.0" customHeight="true">
      <c r="A58" t="s" s="17">
        <v>153</v>
      </c>
      <c r="C58" t="s" s="18">
        <v>154</v>
      </c>
      <c r="D58" t="s" s="18">
        <v>154</v>
      </c>
      <c r="E58" t="n" s="19">
        <v>1.0</v>
      </c>
      <c r="F58" t="s" s="20">
        <v>31</v>
      </c>
      <c r="G58" t="s" s="21">
        <v>152</v>
      </c>
      <c r="H58" t="s" s="20">
        <v>33</v>
      </c>
      <c r="I58" t="s" s="20">
        <v>34</v>
      </c>
      <c r="J58" t="n" s="62">
        <v>0.0</v>
      </c>
      <c r="K58" t="s" s="20">
        <v>35</v>
      </c>
    </row>
    <row r="59" ht="120.0" customHeight="true">
      <c r="A59" t="s" s="17">
        <v>155</v>
      </c>
      <c r="C59" t="s" s="18">
        <v>156</v>
      </c>
      <c r="D59" t="s" s="18">
        <v>156</v>
      </c>
      <c r="E59" t="n" s="19">
        <v>1.0</v>
      </c>
      <c r="F59" t="s" s="20">
        <v>31</v>
      </c>
      <c r="G59" t="s" s="21">
        <v>57</v>
      </c>
      <c r="H59" t="s" s="20">
        <v>33</v>
      </c>
      <c r="I59" t="s" s="20">
        <v>34</v>
      </c>
      <c r="J59" t="n" s="62">
        <v>0.0</v>
      </c>
      <c r="K59" t="s" s="20">
        <v>35</v>
      </c>
    </row>
    <row r="60" ht="120.0" customHeight="true">
      <c r="A60" t="s" s="17">
        <v>157</v>
      </c>
      <c r="C60" t="s" s="18">
        <v>158</v>
      </c>
      <c r="D60" t="s" s="18">
        <v>158</v>
      </c>
      <c r="E60" t="n" s="19">
        <v>1.0</v>
      </c>
      <c r="F60" t="s" s="20">
        <v>31</v>
      </c>
      <c r="G60" t="s" s="21">
        <v>57</v>
      </c>
      <c r="H60" t="s" s="20">
        <v>33</v>
      </c>
      <c r="I60" t="s" s="20">
        <v>34</v>
      </c>
      <c r="J60" t="n" s="62">
        <v>0.0</v>
      </c>
      <c r="K60" t="s" s="20">
        <v>35</v>
      </c>
    </row>
    <row r="61" ht="120.0" customHeight="true">
      <c r="A61" t="s" s="17">
        <v>159</v>
      </c>
      <c r="C61" t="s" s="18">
        <v>160</v>
      </c>
      <c r="D61" t="s" s="18">
        <v>160</v>
      </c>
      <c r="E61" t="n" s="19">
        <v>1.0</v>
      </c>
      <c r="F61" t="s" s="20">
        <v>31</v>
      </c>
      <c r="G61" t="s" s="21">
        <v>32</v>
      </c>
      <c r="H61" t="s" s="20">
        <v>33</v>
      </c>
      <c r="I61" t="s" s="20">
        <v>34</v>
      </c>
      <c r="J61" t="n" s="62">
        <v>0.0</v>
      </c>
      <c r="K61" t="s" s="20">
        <v>35</v>
      </c>
    </row>
    <row r="62" ht="120.0" customHeight="true">
      <c r="A62" t="s" s="17">
        <v>161</v>
      </c>
      <c r="C62" t="s" s="18">
        <v>162</v>
      </c>
      <c r="D62" t="s" s="18">
        <v>162</v>
      </c>
      <c r="E62" t="n" s="19">
        <v>1.0</v>
      </c>
      <c r="F62" t="s" s="20">
        <v>31</v>
      </c>
      <c r="G62" t="s" s="21">
        <v>163</v>
      </c>
      <c r="H62" t="s" s="20">
        <v>33</v>
      </c>
      <c r="I62" t="s" s="20">
        <v>34</v>
      </c>
      <c r="J62" t="n" s="62">
        <v>0.0</v>
      </c>
      <c r="K62" t="s" s="20">
        <v>35</v>
      </c>
    </row>
    <row r="63" s="16" customFormat="1" spans="1:12">
      <c r="C63" s="57"/>
      <c r="F63" s="58"/>
      <c r="G63" s="59"/>
      <c r="H63" s="60"/>
      <c r="I63" s="61"/>
      <c r="J63" s="61"/>
      <c r="K63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