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<sst xmlns="http://schemas.openxmlformats.org/spreadsheetml/2006/main" count="64" uniqueCount="45">
  <si>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</si>
  <si>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</si>
  <si>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</si>
  <si>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</si>
  <si>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</si>
  <si>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</si>
  <si>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</si>
  <si>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</si>
  <si>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</si>
  <si>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</si>
  <si>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</si>
  <si>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</si>
  <si>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</si>
  <si>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</si>
  <si>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</si>
  <si>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</si>
  <si>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</si>
  <si>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</si>
  <si>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</si>
  <si>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</si>
  <si>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</si>
  <si>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</si>
  <si>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</si>
  <si>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</si>
  <si>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</si>
  <si>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</si>
  <si>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</si>
  <si>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</si>
  <si>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</si>
  <si>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GS250729-3-3</t>
  </si>
  <si>
    <t>Cowboy Theme Beige Background Cowboy Boots 9oz Cup</t>
  </si>
  <si>
    <t>Cowboy Theme Retro Style Beige Background Cowboy Boots 9oz Cup</t>
  </si>
  <si>
    <t>Shrink Film</t>
  </si>
  <si>
    <t>$1.46</t>
  </si>
  <si>
    <t>200 pack</t>
  </si>
  <si>
    <t>60*40*35cm</t>
  </si>
  <si>
    <t>10.4kg</t>
  </si>
  <si>
    <t>GS250729-4-3</t>
  </si>
  <si>
    <t xml:space="preserve">Cowboy Theme White Background Cowboy Boots 9oz Cup </t>
  </si>
  <si>
    <t>Cowboy Theme Retro Style White Background Cowboy Boots 9oz Cup</t>
  </si>
  <si>
    <t>GS250729-2-3</t>
  </si>
  <si>
    <t xml:space="preserve">Cowgirl Theme White Background Cactus and Cowgirl Boots 9oz Cup </t>
  </si>
  <si>
    <t>GS250729-1-3</t>
  </si>
  <si>
    <t xml:space="preserve">Cowgirl Theme Pink Background Cactus 9oz Cup </t>
  </si>
  <si>
    <t xml:space="preserve">Cowgirl Theme Cute Style Pink Background Cactus 9oz Cup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</si>
</sst>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41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42</v>
      </c>
      <c r="C11" t="s" s="18">
        <v>43</v>
      </c>
      <c r="D11" t="s" s="18">
        <v>44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s="16" customFormat="1" spans="1:12">
      <c r="C12" s="57"/>
      <c r="F12" s="58"/>
      <c r="G12" s="59"/>
      <c r="H12" s="60"/>
      <c r="I12" s="61"/>
      <c r="J12" s="61"/>
      <c r="K12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