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<sst xmlns="http://schemas.openxmlformats.org/spreadsheetml/2006/main" count="88" uniqueCount="59">
  <si>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</si>
  <si>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</si>
  <si>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</si>
  <si>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</si>
  <si>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</si>
  <si>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</si>
  <si>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</si>
  <si>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</si>
  <si>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</si>
  <si>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</si>
  <si>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</si>
  <si>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</si>
  <si>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</si>
  <si>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</si>
  <si>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</si>
  <si>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</si>
  <si>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</si>
  <si>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</si>
  <si>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</si>
  <si>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</si>
  <si>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</si>
  <si>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</si>
  <si>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</si>
  <si>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</si>
  <si>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</si>
  <si>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</si>
  <si>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</si>
  <si>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</si>
  <si>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</si>
  <si>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GGS240703-1-5</t>
  </si>
  <si>
    <t>Pink Flower Paper Cake Topper</t>
  </si>
  <si>
    <t>Flower Paper Cake Topper for Tea Party</t>
  </si>
  <si>
    <t>opp package</t>
  </si>
  <si>
    <t>$2.28</t>
  </si>
  <si>
    <t>500packs</t>
  </si>
  <si>
    <t>50*50*40cm</t>
  </si>
  <si>
    <t>6.5kg</t>
  </si>
  <si>
    <t>GGS240703-2-5</t>
  </si>
  <si>
    <t>Lemon Paper Cake Topper</t>
  </si>
  <si>
    <t>Fruit Paper Cake Topper for Birthday Party</t>
  </si>
  <si>
    <t>GS250402-6-5</t>
  </si>
  <si>
    <t>Blue Flower Paper Cake Topper</t>
  </si>
  <si>
    <t>GGS2404-37-6</t>
  </si>
  <si>
    <t>Bowknot Paper Cake Topper</t>
  </si>
  <si>
    <t>Pink Bowknot  Paper Cake Topper</t>
  </si>
  <si>
    <t xml:space="preserve"> opp bag</t>
  </si>
  <si>
    <t>500 bags</t>
  </si>
  <si>
    <t>50*50*40CM</t>
  </si>
  <si>
    <t>6.5 kg</t>
  </si>
  <si>
    <t>GGS240708-2-5</t>
  </si>
  <si>
    <t>Oregano Leaf Paper Cake Topper</t>
  </si>
  <si>
    <t>GGS240709-1-5</t>
  </si>
  <si>
    <t xml:space="preserve">Racing Paper Cake Topper </t>
  </si>
  <si>
    <t>Racing Theme Paper Cake Topper for Kid Party</t>
  </si>
  <si>
    <t>PE2024122307-06</t>
  </si>
  <si>
    <t>Wedding Paper Cake Topper</t>
  </si>
  <si>
    <t>Wedding Heart Paper Cake Topper</t>
  </si>
  <si>
    <t>Opp bag</t>
  </si>
  <si>
    <t>500 packs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</si>
</sst>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504033</xdr:rowOff>
    </xdr:from>
    <xdr:to>
      <xdr:col>1</xdr:col>
      <xdr:colOff>1206433</xdr:colOff>
      <xdr:row>7</xdr:row>
      <xdr:rowOff>1019967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504033"/>
          <a:ext cx="1206433" cy="5159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31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42</v>
      </c>
      <c r="C11" t="s" s="18">
        <v>43</v>
      </c>
      <c r="D11" t="s" s="18">
        <v>44</v>
      </c>
      <c r="E11" t="n" s="19">
        <v>1.0</v>
      </c>
      <c r="F11" t="s" s="20">
        <v>45</v>
      </c>
      <c r="G11" t="s" s="21">
        <v>33</v>
      </c>
      <c r="H11" t="s" s="20">
        <v>46</v>
      </c>
      <c r="I11" t="s" s="20">
        <v>47</v>
      </c>
      <c r="J11" t="n" s="62">
        <v>0.0</v>
      </c>
      <c r="K11" t="s" s="20">
        <v>48</v>
      </c>
    </row>
    <row r="12" ht="120.0" customHeight="true">
      <c r="A12" t="s" s="17">
        <v>49</v>
      </c>
      <c r="C12" t="s" s="18">
        <v>50</v>
      </c>
      <c r="D12" t="s" s="18">
        <v>31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51</v>
      </c>
      <c r="C13" t="s" s="18">
        <v>52</v>
      </c>
      <c r="D13" t="s" s="18">
        <v>53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54</v>
      </c>
      <c r="C14" t="s" s="18">
        <v>55</v>
      </c>
      <c r="D14" t="s" s="18">
        <v>56</v>
      </c>
      <c r="E14" t="n" s="19">
        <v>1.0</v>
      </c>
      <c r="F14" t="s" s="20">
        <v>57</v>
      </c>
      <c r="G14" t="s" s="21">
        <v>33</v>
      </c>
      <c r="H14" t="s" s="20">
        <v>58</v>
      </c>
      <c r="I14" t="s" s="20">
        <v>47</v>
      </c>
      <c r="J14" t="n" s="62">
        <v>0.0</v>
      </c>
      <c r="K14" t="s" s="20">
        <v>48</v>
      </c>
    </row>
    <row r="15" s="16" customFormat="1" spans="1:12">
      <c r="C15" s="57"/>
      <c r="F15" s="58"/>
      <c r="G15" s="59"/>
      <c r="H15" s="60"/>
      <c r="I15" s="61"/>
      <c r="J15" s="61"/>
      <c r="K15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