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<sst xmlns="http://schemas.openxmlformats.org/spreadsheetml/2006/main" count="656" uniqueCount="278">
  <si>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</si>
  <si>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</si>
  <si>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</si>
  <si>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</si>
  <si>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</si>
  <si>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</si>
  <si>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</si>
  <si>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</si>
  <si>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</si>
  <si>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</si>
  <si>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</si>
  <si>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</si>
  <si>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</si>
  <si>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</si>
  <si>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</si>
  <si>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</si>
  <si>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</si>
  <si>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</si>
  <si>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</si>
  <si>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</si>
  <si>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</si>
  <si>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</si>
  <si>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</si>
  <si>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</si>
  <si>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</si>
  <si>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</si>
  <si>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</si>
  <si>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</si>
  <si>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</si>
  <si>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GS250602-1-2</t>
  </si>
  <si>
    <t>Summer Watermelon Dinner Plate</t>
  </si>
  <si>
    <t>Summer Theme Dinner Plate with Watermelon and Flower</t>
  </si>
  <si>
    <t>Shrink film</t>
  </si>
  <si>
    <t>$2.61</t>
  </si>
  <si>
    <t>100packs</t>
  </si>
  <si>
    <t>50*45*25cm</t>
  </si>
  <si>
    <t>12.8kg</t>
  </si>
  <si>
    <t>GS250602-1-3</t>
  </si>
  <si>
    <t>Ice Cream 9oz Cup</t>
  </si>
  <si>
    <t>Ice Cream 9oz Cup for Summer and Kid Party</t>
  </si>
  <si>
    <t>$1.47</t>
  </si>
  <si>
    <t>200packs</t>
  </si>
  <si>
    <t>60*40*35cm</t>
  </si>
  <si>
    <t>10.4kg</t>
  </si>
  <si>
    <t>GS250602-1-4</t>
  </si>
  <si>
    <t>Summer Watermelon Napkin</t>
  </si>
  <si>
    <t>Summer Theme Napkin with Watermelon and Flower</t>
  </si>
  <si>
    <t>opp package</t>
  </si>
  <si>
    <t>$3.05</t>
  </si>
  <si>
    <t>40*40*35cm</t>
  </si>
  <si>
    <t>12.6kg</t>
  </si>
  <si>
    <t>GS250602-2-4</t>
  </si>
  <si>
    <t>Fruit Theme Pink Napkin</t>
  </si>
  <si>
    <t>Fruit Theme Napkin with Lemon Watermelon Strawberry</t>
  </si>
  <si>
    <t>GS250602-1-5</t>
  </si>
  <si>
    <t>Ice Cream Happy Birthday Party Banner</t>
  </si>
  <si>
    <t>Ice Cream Happy Birthday Party Banner for Summer and Kid Party</t>
  </si>
  <si>
    <t>$4.73</t>
  </si>
  <si>
    <t>40*25*35cm</t>
  </si>
  <si>
    <t>12.5kg</t>
  </si>
  <si>
    <t>GS250602-1-1</t>
  </si>
  <si>
    <t>Ice Cream Dessert Plate</t>
  </si>
  <si>
    <t>Ice Cream Dessert Plate for Summer and Kid Party</t>
  </si>
  <si>
    <t>$2.17</t>
  </si>
  <si>
    <t>40*40*30cm</t>
  </si>
  <si>
    <t>8.5kg</t>
  </si>
  <si>
    <t>GS250605-1-3</t>
  </si>
  <si>
    <t xml:space="preserve">Summer Theme Stripes 9oz Cup </t>
  </si>
  <si>
    <t>Summer Theme Stripes 9oz Cup  for Kid Party</t>
  </si>
  <si>
    <t>GS250605-1-5</t>
  </si>
  <si>
    <t>Summer Theme Paper Banner</t>
  </si>
  <si>
    <t xml:space="preserve">Summer Theme Aloha Party Paper Banner </t>
  </si>
  <si>
    <t>GS250605-2-5</t>
  </si>
  <si>
    <t>Summer Theme Aloha Party Paper Banner</t>
  </si>
  <si>
    <t>Summer Theme Aloha Party Paper Banner with Flamingos Palm Leaves</t>
  </si>
  <si>
    <t>GS250605-3-5</t>
  </si>
  <si>
    <t xml:space="preserve">Summer Theme Aloha Party Stripe Pattern Paper Banner </t>
  </si>
  <si>
    <t>GS250605-4-5</t>
  </si>
  <si>
    <t>Summer Theme Aloha Party Pink Paper Banner</t>
  </si>
  <si>
    <t>GS250605-1-1</t>
  </si>
  <si>
    <t>Summer Theme Round Dessert Plate</t>
  </si>
  <si>
    <t>Summer Theme Round Dessert Plate with Palm Leaves and Flamingos</t>
  </si>
  <si>
    <t>GS250605-3-1</t>
  </si>
  <si>
    <t>Summer Theme Hawaii Style Dessert Plate</t>
  </si>
  <si>
    <t>Summer Theme Hawaii Style Dessert Plate with Shell Watermelon</t>
  </si>
  <si>
    <t>GS250605-2-1</t>
  </si>
  <si>
    <t>Summer Theme Green Round Dessert Plate</t>
  </si>
  <si>
    <t>Summer Theme Green Round Dessert Plate with Palm Leaves and Flamingos</t>
  </si>
  <si>
    <t>GS250605-4-1</t>
  </si>
  <si>
    <t>Summer Theme Hawaii Style Light Orange Dessert Plate</t>
  </si>
  <si>
    <t>Summer Theme Hawaii Style Dessert Plate with Palm Leaves and Flamingos</t>
  </si>
  <si>
    <t>GS250605-2-2</t>
  </si>
  <si>
    <t>Summer Theme Pink Round Dinner Plate</t>
  </si>
  <si>
    <t>Summer Theme Pink Round Dinner Plate with Palm Leaves and Flamingos</t>
  </si>
  <si>
    <t>Summer Theme Round Dinner Plate</t>
  </si>
  <si>
    <t xml:space="preserve">Summer Theme Round Stripes Dinner Plate </t>
  </si>
  <si>
    <t>GS250605-3-2</t>
  </si>
  <si>
    <t>Summer Theme Hawaii Style Dinner Plate</t>
  </si>
  <si>
    <t xml:space="preserve">Summer Theme Hawaii Style Colorful Stripes Dinner Plate </t>
  </si>
  <si>
    <t>GS250605-4-2</t>
  </si>
  <si>
    <t>Summer Theme Hawaii Style Purple Dinner Plate</t>
  </si>
  <si>
    <t xml:space="preserve">Summer Theme Hawaii Style Purple Dinner Plate with Palm Leaves </t>
  </si>
  <si>
    <t>GS250605-2-3</t>
  </si>
  <si>
    <t>Flamingos 9oz Cup</t>
  </si>
  <si>
    <t>Summer Theme 9oz Cup with Flamingos Palm Leaves</t>
  </si>
  <si>
    <t>GS250605-3-3</t>
  </si>
  <si>
    <t>Summer Theme Stripes 9oz Cup</t>
  </si>
  <si>
    <t>Summer Theme Stripes 9oz Cup for Birthday Party</t>
  </si>
  <si>
    <t>GS250605-4-3</t>
  </si>
  <si>
    <t>Summer Theme Purple 9oz Cup</t>
  </si>
  <si>
    <t>Summer Theme Purple 9oz Cup with Palm Leaves</t>
  </si>
  <si>
    <t>GS250717-2-3</t>
  </si>
  <si>
    <t>Fruit Theme Lemon Pattern 9oz Cup</t>
  </si>
  <si>
    <t>Fruit Theme Colorful Summer Style Lemon Pattern 9oz Cup</t>
  </si>
  <si>
    <t>Shrink Film</t>
  </si>
  <si>
    <t>$1.46</t>
  </si>
  <si>
    <t>200 pack</t>
  </si>
  <si>
    <t>GS250717-1-3</t>
  </si>
  <si>
    <t>Fruit Theme Colorful Stripe Pattern 9oz Cup</t>
  </si>
  <si>
    <t>Fruit Theme Colorful Summer Style Stripe Pattern 9oz Cup</t>
  </si>
  <si>
    <t>GS250303-3-1</t>
  </si>
  <si>
    <t>Easter Themed Rubbit Dessert Plate</t>
  </si>
  <si>
    <t>Rubbit Dessert Plate for Easter</t>
  </si>
  <si>
    <t>100 packs</t>
  </si>
  <si>
    <t>GS250303-3-2</t>
  </si>
  <si>
    <t>Easter Theme Rubbit Dinner Plate</t>
  </si>
  <si>
    <t>Rubbit Dinner Plate for Easter</t>
  </si>
  <si>
    <t>GS250303-3-3</t>
  </si>
  <si>
    <t>Easter Themed Rubbit 9oz Cup</t>
  </si>
  <si>
    <t>Rubbit 9oz Cup for Easter</t>
  </si>
  <si>
    <t>200 packs</t>
  </si>
  <si>
    <t>GS250303-3-4</t>
  </si>
  <si>
    <t>Easter Themed Rubbit Napkins</t>
  </si>
  <si>
    <t>Rubbit Napkins for Easter</t>
  </si>
  <si>
    <t>Oppbag pack</t>
  </si>
  <si>
    <t>GS250303-3-5</t>
  </si>
  <si>
    <t>Easter Themed Rubbit Banner</t>
  </si>
  <si>
    <t>Rubbit Banner for Easter</t>
  </si>
  <si>
    <t>GS250303-4-1</t>
  </si>
  <si>
    <t>Easter Themed Blue Rubbit Dessert Plate</t>
  </si>
  <si>
    <t>GS250303-4-2</t>
  </si>
  <si>
    <t>Easter Theme Carrot Pink Dinner Plate</t>
  </si>
  <si>
    <t>Carrot Dinner Plate for Easter</t>
  </si>
  <si>
    <t>GS250303-4-4</t>
  </si>
  <si>
    <t>Easter Themed Rubbit Blue Napkins</t>
  </si>
  <si>
    <t>GS250303-4-3</t>
  </si>
  <si>
    <t>Easter Themed Carrot Pink 9oz Cup</t>
  </si>
  <si>
    <t>Carrot 9oz Cup for Easter</t>
  </si>
  <si>
    <t>GS250303-4-5</t>
  </si>
  <si>
    <t>Easter Themed Rubbit&amp;Carrot Banner</t>
  </si>
  <si>
    <t>GS250304-1-3</t>
  </si>
  <si>
    <t>Easter Themed Pink Gingham 9oz Cup</t>
  </si>
  <si>
    <t>Pink Gingham 9oz Cup for Easter</t>
  </si>
  <si>
    <t>GS250304-1-4</t>
  </si>
  <si>
    <t>Easter Themed Pink Gingham Napkins</t>
  </si>
  <si>
    <t>Pink Gingham Napkins for Easter</t>
  </si>
  <si>
    <t>GS250304-1-5</t>
  </si>
  <si>
    <t>Easter Themed Rubbit&amp;Carrot Blue Banner</t>
  </si>
  <si>
    <t>GS250304-3-5</t>
  </si>
  <si>
    <t>Easter Theme Rubbit&amp;Carrot Banner</t>
  </si>
  <si>
    <t xml:space="preserve">Rubbit&amp;Carrot Banner for Easter </t>
  </si>
  <si>
    <t>GS250304-3-3</t>
  </si>
  <si>
    <t xml:space="preserve"> Easter Theme Yellow Gingham 9oz Cup</t>
  </si>
  <si>
    <t>Yellow Gingham 9oz Cup for  Easter</t>
  </si>
  <si>
    <t>GS250304-4-3</t>
  </si>
  <si>
    <t xml:space="preserve"> Easter Theme Blue Gingham 9oz Cup</t>
  </si>
  <si>
    <t>Blue Gingham 9oz Cup for  Easter</t>
  </si>
  <si>
    <t>GS250304-3-4</t>
  </si>
  <si>
    <t>Easter Theme Rubbit&amp;Carrot Napkin</t>
  </si>
  <si>
    <t>Rubbit&amp;Carrot Napkin for Easter</t>
  </si>
  <si>
    <t>GS250304-2-3</t>
  </si>
  <si>
    <t>Easter Theme Blue Gingham 9oz Cup</t>
  </si>
  <si>
    <t>Blue Gingham 9oz Cup for Easter</t>
  </si>
  <si>
    <t>GS250304-1-1</t>
  </si>
  <si>
    <t>Easter Themed Rubbit Pink Dessert Plate</t>
  </si>
  <si>
    <t>$3.14</t>
  </si>
  <si>
    <t>55*30*45cm</t>
  </si>
  <si>
    <t>17kg</t>
  </si>
  <si>
    <t>GS250304-2-4</t>
  </si>
  <si>
    <t>Easter Theme Green Gingham Napkin</t>
  </si>
  <si>
    <t>Green Gingham Napkin for Easter</t>
  </si>
  <si>
    <t>GS250304-4-4</t>
  </si>
  <si>
    <t>Easter Theme Blue Gingham Napkin</t>
  </si>
  <si>
    <t>Blue Gingham Napkin for Easter</t>
  </si>
  <si>
    <t>GS250304-2-5</t>
  </si>
  <si>
    <t>GS250304-4-5</t>
  </si>
  <si>
    <t>GS250304-2-1</t>
  </si>
  <si>
    <t>Easter Themed Rubbit Yellow Dessert Plate</t>
  </si>
  <si>
    <t>GS250304-1-2</t>
  </si>
  <si>
    <t>Easter Themed Pink Gingham Dinner Plate</t>
  </si>
  <si>
    <t>Pink Gingham Plate for Easter</t>
  </si>
  <si>
    <t>$3.32</t>
  </si>
  <si>
    <t>GS250304-2-2</t>
  </si>
  <si>
    <t>Easter Themed Green Gingham Dinner Plate</t>
  </si>
  <si>
    <t>Green Gingham Plate for Easter</t>
  </si>
  <si>
    <t>GS250605-4-4</t>
  </si>
  <si>
    <t>Summer Theme Aloha Party Light Orange Napkin</t>
  </si>
  <si>
    <t>Summer Theme Aloha Party Light Orange Napkin with Palm Leaves and Flamingos</t>
  </si>
  <si>
    <t>GS250605-3-4</t>
  </si>
  <si>
    <t>Summer Theme Hello June Napkin</t>
  </si>
  <si>
    <t>Summer Theme Hawaii Style Napkin with Pineapple Shell</t>
  </si>
  <si>
    <t>GS250605-2-4</t>
  </si>
  <si>
    <t>Summer Theme Hawaii Style Napkin</t>
  </si>
  <si>
    <t>Summer Theme Hawaii Style Napkin with Palm Leaves and Flamingos</t>
  </si>
  <si>
    <t>GS250605-1-4</t>
  </si>
  <si>
    <t>Summer Theme Aloha Party Napkin</t>
  </si>
  <si>
    <t>Summer Theme Aloha Party Napkin with Palm Leaves and Flamingos</t>
  </si>
  <si>
    <t>GS250623-1-5</t>
  </si>
  <si>
    <t>Summer Theme Happy Birthday Paper Banner</t>
  </si>
  <si>
    <t>Summer Theme Happy Birthday Paper Banner for Kid Party</t>
  </si>
  <si>
    <t>GS250627-1-5</t>
  </si>
  <si>
    <t>Summer Theme Light Blue Happy Birthday Paper Banner</t>
  </si>
  <si>
    <t>Summer Theme Light Blue Happy Birthday Paper Banner with Star</t>
  </si>
  <si>
    <t>GS251106-1-5</t>
  </si>
  <si>
    <t>Flower Themed Flower Happy Birthday Paper Banner</t>
  </si>
  <si>
    <t xml:space="preserve">Flower Happy Birthday Paper Banner for Flower Themed </t>
  </si>
  <si>
    <t>opp bag</t>
  </si>
  <si>
    <t>GS251106-2-5</t>
  </si>
  <si>
    <t>Fruit Themed Flower Happy Birthday Paper Banner</t>
  </si>
  <si>
    <t xml:space="preserve">Strawberry Happy Birthday Paper Banner for Fruit Themed </t>
  </si>
  <si>
    <t>GS251106-1-3</t>
  </si>
  <si>
    <t>Floral Themed White Background 9oz Paper Cup</t>
  </si>
  <si>
    <t>White Background 9oz Paper Cup for Floral Themed</t>
  </si>
  <si>
    <t>GS251106-2-3</t>
  </si>
  <si>
    <t>Fruit Themed White Background Flower 9oz Paper Cup</t>
  </si>
  <si>
    <t>White Background Flower 9oz Paper Cup for Floral Themed</t>
  </si>
  <si>
    <t>GS250623-1-1</t>
  </si>
  <si>
    <t xml:space="preserve">Summer Theme Gold Foil Stripe Dessert Plate </t>
  </si>
  <si>
    <t>Summer Theme Gold Foil Stripe Dessert Plate for Birthday Party</t>
  </si>
  <si>
    <t>GS250627-1-2</t>
  </si>
  <si>
    <t>Summer Theme Blue and White Dinner Plate</t>
  </si>
  <si>
    <t>Summer Theme Blue and White Dinner Plate with Ice Cream Knot</t>
  </si>
  <si>
    <t>50*25*40cm</t>
  </si>
  <si>
    <t>12.3kg</t>
  </si>
  <si>
    <t>GS250623-1-2</t>
  </si>
  <si>
    <t>Summer Theme Ice Cream Round Dinner Plate</t>
  </si>
  <si>
    <t>Summer Theme Ice Cream Round Dinner Plate for Birthday Party</t>
  </si>
  <si>
    <t>GS260623-1-3</t>
  </si>
  <si>
    <t>Summer Theme Stripe Pattern Paper Cup</t>
  </si>
  <si>
    <t>Summer Theme Stripe Pattern Paper Cup for Kid Party</t>
  </si>
  <si>
    <t>GS250703-3-2</t>
  </si>
  <si>
    <t>Summer Theme Blue Background Colorful Ice-cream Pattern 9 inch Plate</t>
  </si>
  <si>
    <t>100 pack</t>
  </si>
  <si>
    <t>GS250703-3-1</t>
  </si>
  <si>
    <t>Summer Theme Pink Background Ice-cream Pattern 7 inch Plate</t>
  </si>
  <si>
    <t>GS250703-4-2</t>
  </si>
  <si>
    <t>Summer Theme Light Blue Background Hot Pink Butterfly Pattern 9 inch Plate</t>
  </si>
  <si>
    <t>GS250703-4-1</t>
  </si>
  <si>
    <t>Summer Theme Light Pink Background Hot Pink Butterfly Pattern 7 inch Plate</t>
  </si>
  <si>
    <t>GS251024-1-2</t>
  </si>
  <si>
    <t>Summer Theme Pink Color Round Shape Dinner Plate</t>
  </si>
  <si>
    <t>Summer Theme Pink Color Round Shape Dinner Plate with Glasses and Hat for Kid Party</t>
  </si>
  <si>
    <t>GS251024-1-1</t>
  </si>
  <si>
    <t>Summer Theme Round Shape Beach Ball Dessert Plate</t>
  </si>
  <si>
    <t>Summer Theme Round Shape Beach Ball Dessert Plate for Kid Party</t>
  </si>
  <si>
    <t>GS251024-1-3</t>
  </si>
  <si>
    <t>Summer Theme Pink Color Paper Cup</t>
  </si>
  <si>
    <t>Summer Theme Pink Color Paper Cup with Sun Beach ball Swimsuit Popsicle for Kid Party</t>
  </si>
  <si>
    <t>GS251024-1-4</t>
  </si>
  <si>
    <t>Summer Theme Pink Color Napkin</t>
  </si>
  <si>
    <t>Summer Theme Pink Color Napkin with Watermelon Popsicle Sunglasses for Kid Party</t>
  </si>
  <si>
    <t>GS251024-1-5</t>
  </si>
  <si>
    <t>Summer Theme Pink Color Happy Birthday Paper Banner</t>
  </si>
  <si>
    <t>Summer Theme Pink Color Happy Birthday Paper Banner for Kid Party</t>
  </si>
  <si>
    <t>GS251024-2-1</t>
  </si>
  <si>
    <t>Summer Theme Round Shape Mint Green Dessert Plate</t>
  </si>
  <si>
    <t>Summer Theme Round Shape Mint Green Dessert Plate with Ice-cream for Kid Party</t>
  </si>
  <si>
    <t>GS251024-2-2</t>
  </si>
  <si>
    <t>Summer Theme Beige Color Round Shape Dinner Plate</t>
  </si>
  <si>
    <t>Summer Theme Beige Color Round Shape Dinner Plate with Ice-cream for Kid Party</t>
  </si>
  <si>
    <t>GS251024-2-3</t>
  </si>
  <si>
    <t>Summer Theme Mint Green Color Paper Cup</t>
  </si>
  <si>
    <t>Summer Theme Mint Green Color Paper Cup with Ice-cream for Kid Party</t>
  </si>
  <si>
    <t>GS251024-2-4</t>
  </si>
  <si>
    <t>Summer Theme with Ice-cream Napkin</t>
  </si>
  <si>
    <t>Summer Theme with Ice-cream Napkin for Kid Party</t>
  </si>
  <si>
    <t>Summer Theme Mint Color Happy Birthday Paper Banner</t>
  </si>
  <si>
    <t>Summer Theme Mint Color Happy Birthday Paper Banner with Ice-cream for Kid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</si>
</sst>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41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46</v>
      </c>
      <c r="E10" t="n" s="19">
        <v>1.0</v>
      </c>
      <c r="F10" t="s" s="20">
        <v>47</v>
      </c>
      <c r="G10" t="s" s="21">
        <v>48</v>
      </c>
      <c r="H10" t="s" s="20">
        <v>41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52</v>
      </c>
      <c r="D11" t="s" s="18">
        <v>53</v>
      </c>
      <c r="E11" t="n" s="19">
        <v>1.0</v>
      </c>
      <c r="F11" t="s" s="20">
        <v>47</v>
      </c>
      <c r="G11" t="s" s="21">
        <v>48</v>
      </c>
      <c r="H11" t="s" s="20">
        <v>41</v>
      </c>
      <c r="I11" t="s" s="20">
        <v>49</v>
      </c>
      <c r="J11" t="n" s="62">
        <v>0.0</v>
      </c>
      <c r="K11" t="s" s="20">
        <v>50</v>
      </c>
    </row>
    <row r="12" ht="120.0" customHeight="true">
      <c r="A12" t="s" s="17">
        <v>54</v>
      </c>
      <c r="C12" t="s" s="18">
        <v>55</v>
      </c>
      <c r="D12" t="s" s="18">
        <v>56</v>
      </c>
      <c r="E12" t="n" s="19">
        <v>1.0</v>
      </c>
      <c r="F12" t="s" s="20">
        <v>47</v>
      </c>
      <c r="G12" t="s" s="21">
        <v>57</v>
      </c>
      <c r="H12" t="s" s="20">
        <v>34</v>
      </c>
      <c r="I12" t="s" s="20">
        <v>58</v>
      </c>
      <c r="J12" t="n" s="62">
        <v>0.0</v>
      </c>
      <c r="K12" t="s" s="20">
        <v>59</v>
      </c>
    </row>
    <row r="13" ht="120.0" customHeight="true">
      <c r="A13" t="s" s="17">
        <v>60</v>
      </c>
      <c r="C13" t="s" s="18">
        <v>61</v>
      </c>
      <c r="D13" t="s" s="18">
        <v>62</v>
      </c>
      <c r="E13" t="n" s="19">
        <v>1.0</v>
      </c>
      <c r="F13" t="s" s="20">
        <v>32</v>
      </c>
      <c r="G13" t="s" s="21">
        <v>63</v>
      </c>
      <c r="H13" t="s" s="20">
        <v>34</v>
      </c>
      <c r="I13" t="s" s="20">
        <v>64</v>
      </c>
      <c r="J13" t="n" s="62">
        <v>0.0</v>
      </c>
      <c r="K13" t="s" s="20">
        <v>65</v>
      </c>
    </row>
    <row r="14" ht="120.0" customHeight="true">
      <c r="A14" t="s" s="17">
        <v>66</v>
      </c>
      <c r="C14" t="s" s="18">
        <v>67</v>
      </c>
      <c r="D14" t="s" s="18">
        <v>68</v>
      </c>
      <c r="E14" t="n" s="19">
        <v>1.0</v>
      </c>
      <c r="F14" t="s" s="20">
        <v>32</v>
      </c>
      <c r="G14" t="s" s="21">
        <v>40</v>
      </c>
      <c r="H14" t="s" s="20">
        <v>41</v>
      </c>
      <c r="I14" t="s" s="20">
        <v>42</v>
      </c>
      <c r="J14" t="n" s="62">
        <v>0.0</v>
      </c>
      <c r="K14" t="s" s="20">
        <v>43</v>
      </c>
    </row>
    <row r="15" ht="120.0" customHeight="true">
      <c r="A15" t="s" s="17">
        <v>69</v>
      </c>
      <c r="C15" t="s" s="18">
        <v>70</v>
      </c>
      <c r="D15" t="s" s="18">
        <v>71</v>
      </c>
      <c r="E15" t="n" s="19">
        <v>1.0</v>
      </c>
      <c r="F15" t="s" s="20">
        <v>47</v>
      </c>
      <c r="G15" t="s" s="21">
        <v>57</v>
      </c>
      <c r="H15" t="s" s="20">
        <v>34</v>
      </c>
      <c r="I15" t="s" s="20">
        <v>58</v>
      </c>
      <c r="J15" t="n" s="62">
        <v>0.0</v>
      </c>
      <c r="K15" t="s" s="20">
        <v>59</v>
      </c>
    </row>
    <row r="16" ht="120.0" customHeight="true">
      <c r="A16" t="s" s="17">
        <v>72</v>
      </c>
      <c r="C16" t="s" s="18">
        <v>73</v>
      </c>
      <c r="D16" t="s" s="18">
        <v>74</v>
      </c>
      <c r="E16" t="n" s="19">
        <v>1.0</v>
      </c>
      <c r="F16" t="s" s="20">
        <v>47</v>
      </c>
      <c r="G16" t="s" s="21">
        <v>57</v>
      </c>
      <c r="H16" t="s" s="20">
        <v>34</v>
      </c>
      <c r="I16" t="s" s="20">
        <v>58</v>
      </c>
      <c r="J16" t="n" s="62">
        <v>0.0</v>
      </c>
      <c r="K16" t="s" s="20">
        <v>59</v>
      </c>
    </row>
    <row r="17" ht="120.0" customHeight="true">
      <c r="A17" t="s" s="17">
        <v>75</v>
      </c>
      <c r="C17" t="s" s="18">
        <v>73</v>
      </c>
      <c r="D17" t="s" s="18">
        <v>76</v>
      </c>
      <c r="E17" t="n" s="19">
        <v>1.0</v>
      </c>
      <c r="F17" t="s" s="20">
        <v>47</v>
      </c>
      <c r="G17" t="s" s="21">
        <v>57</v>
      </c>
      <c r="H17" t="s" s="20">
        <v>34</v>
      </c>
      <c r="I17" t="s" s="20">
        <v>58</v>
      </c>
      <c r="J17" t="n" s="62">
        <v>0.0</v>
      </c>
      <c r="K17" t="s" s="20">
        <v>59</v>
      </c>
    </row>
    <row r="18" ht="120.0" customHeight="true">
      <c r="A18" t="s" s="17">
        <v>77</v>
      </c>
      <c r="C18" t="s" s="18">
        <v>78</v>
      </c>
      <c r="D18" t="s" s="18">
        <v>74</v>
      </c>
      <c r="E18" t="n" s="19">
        <v>1.0</v>
      </c>
      <c r="F18" t="s" s="20">
        <v>47</v>
      </c>
      <c r="G18" t="s" s="21">
        <v>57</v>
      </c>
      <c r="H18" t="s" s="20">
        <v>34</v>
      </c>
      <c r="I18" t="s" s="20">
        <v>58</v>
      </c>
      <c r="J18" t="n" s="62">
        <v>0.0</v>
      </c>
      <c r="K18" t="s" s="20">
        <v>59</v>
      </c>
    </row>
    <row r="19" ht="120.0" customHeight="true">
      <c r="A19" t="s" s="17">
        <v>79</v>
      </c>
      <c r="C19" t="s" s="18">
        <v>80</v>
      </c>
      <c r="D19" t="s" s="18">
        <v>81</v>
      </c>
      <c r="E19" t="n" s="19">
        <v>1.0</v>
      </c>
      <c r="F19" t="s" s="20">
        <v>32</v>
      </c>
      <c r="G19" t="s" s="21">
        <v>63</v>
      </c>
      <c r="H19" t="s" s="20">
        <v>34</v>
      </c>
      <c r="I19" t="s" s="20">
        <v>64</v>
      </c>
      <c r="J19" t="n" s="62">
        <v>0.0</v>
      </c>
      <c r="K19" t="s" s="20">
        <v>65</v>
      </c>
    </row>
    <row r="20" ht="120.0" customHeight="true">
      <c r="A20" t="s" s="17">
        <v>82</v>
      </c>
      <c r="C20" t="s" s="18">
        <v>83</v>
      </c>
      <c r="D20" t="s" s="18">
        <v>84</v>
      </c>
      <c r="E20" t="n" s="19">
        <v>1.0</v>
      </c>
      <c r="F20" t="s" s="20">
        <v>32</v>
      </c>
      <c r="G20" t="s" s="21">
        <v>63</v>
      </c>
      <c r="H20" t="s" s="20">
        <v>34</v>
      </c>
      <c r="I20" t="s" s="20">
        <v>64</v>
      </c>
      <c r="J20" t="n" s="62">
        <v>0.0</v>
      </c>
      <c r="K20" t="s" s="20">
        <v>65</v>
      </c>
    </row>
    <row r="21" ht="120.0" customHeight="true">
      <c r="A21" t="s" s="17">
        <v>85</v>
      </c>
      <c r="C21" t="s" s="18">
        <v>86</v>
      </c>
      <c r="D21" t="s" s="18">
        <v>87</v>
      </c>
      <c r="E21" t="n" s="19">
        <v>1.0</v>
      </c>
      <c r="F21" t="s" s="20">
        <v>32</v>
      </c>
      <c r="G21" t="s" s="21">
        <v>63</v>
      </c>
      <c r="H21" t="s" s="20">
        <v>34</v>
      </c>
      <c r="I21" t="s" s="20">
        <v>64</v>
      </c>
      <c r="J21" t="n" s="62">
        <v>0.0</v>
      </c>
      <c r="K21" t="s" s="20">
        <v>65</v>
      </c>
    </row>
    <row r="22" ht="120.0" customHeight="true">
      <c r="A22" t="s" s="17">
        <v>88</v>
      </c>
      <c r="C22" t="s" s="18">
        <v>89</v>
      </c>
      <c r="D22" t="s" s="18">
        <v>90</v>
      </c>
      <c r="E22" t="n" s="19">
        <v>1.0</v>
      </c>
      <c r="F22" t="s" s="20">
        <v>32</v>
      </c>
      <c r="G22" t="s" s="21">
        <v>63</v>
      </c>
      <c r="H22" t="s" s="20">
        <v>34</v>
      </c>
      <c r="I22" t="s" s="20">
        <v>64</v>
      </c>
      <c r="J22" t="n" s="62">
        <v>0.0</v>
      </c>
      <c r="K22" t="s" s="20">
        <v>65</v>
      </c>
    </row>
    <row r="23" ht="120.0" customHeight="true">
      <c r="A23" t="s" s="17">
        <v>91</v>
      </c>
      <c r="C23" t="s" s="18">
        <v>92</v>
      </c>
      <c r="D23" t="s" s="18">
        <v>93</v>
      </c>
      <c r="E23" t="n" s="19">
        <v>1.0</v>
      </c>
      <c r="F23" t="s" s="20">
        <v>32</v>
      </c>
      <c r="G23" t="s" s="21">
        <v>33</v>
      </c>
      <c r="H23" t="s" s="20">
        <v>34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85</v>
      </c>
      <c r="C24" t="s" s="18">
        <v>94</v>
      </c>
      <c r="D24" t="s" s="18">
        <v>95</v>
      </c>
      <c r="E24" t="n" s="19">
        <v>1.0</v>
      </c>
      <c r="F24" t="s" s="20">
        <v>32</v>
      </c>
      <c r="G24" t="s" s="21">
        <v>33</v>
      </c>
      <c r="H24" t="s" s="20">
        <v>34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96</v>
      </c>
      <c r="C25" t="s" s="18">
        <v>97</v>
      </c>
      <c r="D25" t="s" s="18">
        <v>98</v>
      </c>
      <c r="E25" t="n" s="19">
        <v>1.0</v>
      </c>
      <c r="F25" t="s" s="20">
        <v>32</v>
      </c>
      <c r="G25" t="s" s="21">
        <v>33</v>
      </c>
      <c r="H25" t="s" s="20">
        <v>34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99</v>
      </c>
      <c r="C26" t="s" s="18">
        <v>100</v>
      </c>
      <c r="D26" t="s" s="18">
        <v>101</v>
      </c>
      <c r="E26" t="n" s="19">
        <v>1.0</v>
      </c>
      <c r="F26" t="s" s="20">
        <v>32</v>
      </c>
      <c r="G26" t="s" s="21">
        <v>33</v>
      </c>
      <c r="H26" t="s" s="20">
        <v>34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102</v>
      </c>
      <c r="C27" t="s" s="18">
        <v>103</v>
      </c>
      <c r="D27" t="s" s="18">
        <v>104</v>
      </c>
      <c r="E27" t="n" s="19">
        <v>1.0</v>
      </c>
      <c r="F27" t="s" s="20">
        <v>32</v>
      </c>
      <c r="G27" t="s" s="21">
        <v>40</v>
      </c>
      <c r="H27" t="s" s="20">
        <v>41</v>
      </c>
      <c r="I27" t="s" s="20">
        <v>42</v>
      </c>
      <c r="J27" t="n" s="62">
        <v>0.0</v>
      </c>
      <c r="K27" t="s" s="20">
        <v>43</v>
      </c>
    </row>
    <row r="28" ht="120.0" customHeight="true">
      <c r="A28" t="s" s="17">
        <v>105</v>
      </c>
      <c r="C28" t="s" s="18">
        <v>106</v>
      </c>
      <c r="D28" t="s" s="18">
        <v>107</v>
      </c>
      <c r="E28" t="n" s="19">
        <v>1.0</v>
      </c>
      <c r="F28" t="s" s="20">
        <v>32</v>
      </c>
      <c r="G28" t="s" s="21">
        <v>40</v>
      </c>
      <c r="H28" t="s" s="20">
        <v>41</v>
      </c>
      <c r="I28" t="s" s="20">
        <v>42</v>
      </c>
      <c r="J28" t="n" s="62">
        <v>0.0</v>
      </c>
      <c r="K28" t="s" s="20">
        <v>43</v>
      </c>
    </row>
    <row r="29" ht="120.0" customHeight="true">
      <c r="A29" t="s" s="17">
        <v>108</v>
      </c>
      <c r="C29" t="s" s="18">
        <v>109</v>
      </c>
      <c r="D29" t="s" s="18">
        <v>110</v>
      </c>
      <c r="E29" t="n" s="19">
        <v>1.0</v>
      </c>
      <c r="F29" t="s" s="20">
        <v>32</v>
      </c>
      <c r="G29" t="s" s="21">
        <v>40</v>
      </c>
      <c r="H29" t="s" s="20">
        <v>41</v>
      </c>
      <c r="I29" t="s" s="20">
        <v>42</v>
      </c>
      <c r="J29" t="n" s="62">
        <v>0.0</v>
      </c>
      <c r="K29" t="s" s="20">
        <v>43</v>
      </c>
    </row>
    <row r="30" ht="120.0" customHeight="true">
      <c r="A30" t="s" s="17">
        <v>111</v>
      </c>
      <c r="C30" t="s" s="18">
        <v>112</v>
      </c>
      <c r="D30" t="s" s="18">
        <v>113</v>
      </c>
      <c r="E30" t="n" s="19">
        <v>1.0</v>
      </c>
      <c r="F30" t="s" s="20">
        <v>114</v>
      </c>
      <c r="G30" t="s" s="21">
        <v>115</v>
      </c>
      <c r="H30" t="s" s="20">
        <v>116</v>
      </c>
      <c r="I30" t="s" s="20">
        <v>42</v>
      </c>
      <c r="J30" t="n" s="62">
        <v>0.0</v>
      </c>
      <c r="K30" t="s" s="20">
        <v>43</v>
      </c>
    </row>
    <row r="31" ht="120.0" customHeight="true">
      <c r="A31" t="s" s="17">
        <v>117</v>
      </c>
      <c r="C31" t="s" s="18">
        <v>118</v>
      </c>
      <c r="D31" t="s" s="18">
        <v>119</v>
      </c>
      <c r="E31" t="n" s="19">
        <v>1.0</v>
      </c>
      <c r="F31" t="s" s="20">
        <v>114</v>
      </c>
      <c r="G31" t="s" s="21">
        <v>115</v>
      </c>
      <c r="H31" t="s" s="20">
        <v>116</v>
      </c>
      <c r="I31" t="s" s="20">
        <v>42</v>
      </c>
      <c r="J31" t="n" s="62">
        <v>0.0</v>
      </c>
      <c r="K31" t="s" s="20">
        <v>43</v>
      </c>
    </row>
    <row r="32" ht="120.0" customHeight="true">
      <c r="A32" t="s" s="17">
        <v>120</v>
      </c>
      <c r="C32" t="s" s="18">
        <v>121</v>
      </c>
      <c r="D32" t="s" s="18">
        <v>122</v>
      </c>
      <c r="E32" t="n" s="19">
        <v>1.0</v>
      </c>
      <c r="F32" t="s" s="20">
        <v>114</v>
      </c>
      <c r="G32" t="s" s="21">
        <v>63</v>
      </c>
      <c r="H32" t="s" s="20">
        <v>123</v>
      </c>
      <c r="I32" t="s" s="20">
        <v>64</v>
      </c>
      <c r="J32" t="n" s="62">
        <v>0.0</v>
      </c>
      <c r="K32" t="s" s="20">
        <v>65</v>
      </c>
    </row>
    <row r="33" ht="120.0" customHeight="true">
      <c r="A33" t="s" s="17">
        <v>124</v>
      </c>
      <c r="C33" t="s" s="18">
        <v>125</v>
      </c>
      <c r="D33" t="s" s="18">
        <v>126</v>
      </c>
      <c r="E33" t="n" s="19">
        <v>1.0</v>
      </c>
      <c r="F33" t="s" s="20">
        <v>114</v>
      </c>
      <c r="G33" t="s" s="21">
        <v>33</v>
      </c>
      <c r="H33" t="s" s="20">
        <v>123</v>
      </c>
      <c r="I33" t="s" s="20">
        <v>35</v>
      </c>
      <c r="J33" t="n" s="62">
        <v>0.0</v>
      </c>
      <c r="K33" t="s" s="20">
        <v>36</v>
      </c>
    </row>
    <row r="34" ht="120.0" customHeight="true">
      <c r="A34" t="s" s="17">
        <v>127</v>
      </c>
      <c r="C34" t="s" s="18">
        <v>128</v>
      </c>
      <c r="D34" t="s" s="18">
        <v>129</v>
      </c>
      <c r="E34" t="n" s="19">
        <v>1.0</v>
      </c>
      <c r="F34" t="s" s="20">
        <v>114</v>
      </c>
      <c r="G34" t="s" s="21">
        <v>40</v>
      </c>
      <c r="H34" t="s" s="20">
        <v>130</v>
      </c>
      <c r="I34" t="s" s="20">
        <v>42</v>
      </c>
      <c r="J34" t="n" s="62">
        <v>0.0</v>
      </c>
      <c r="K34" t="s" s="20">
        <v>43</v>
      </c>
    </row>
    <row r="35" ht="120.0" customHeight="true">
      <c r="A35" t="s" s="17">
        <v>131</v>
      </c>
      <c r="C35" t="s" s="18">
        <v>132</v>
      </c>
      <c r="D35" t="s" s="18">
        <v>133</v>
      </c>
      <c r="E35" t="n" s="19">
        <v>1.0</v>
      </c>
      <c r="F35" t="s" s="20">
        <v>134</v>
      </c>
      <c r="G35" t="s" s="21">
        <v>48</v>
      </c>
      <c r="H35" t="s" s="20">
        <v>130</v>
      </c>
      <c r="I35" t="s" s="20">
        <v>49</v>
      </c>
      <c r="J35" t="n" s="62">
        <v>0.0</v>
      </c>
      <c r="K35" t="s" s="20">
        <v>50</v>
      </c>
    </row>
    <row r="36" ht="120.0" customHeight="true">
      <c r="A36" t="s" s="17">
        <v>135</v>
      </c>
      <c r="C36" t="s" s="18">
        <v>136</v>
      </c>
      <c r="D36" t="s" s="18">
        <v>137</v>
      </c>
      <c r="E36" t="n" s="19">
        <v>1.0</v>
      </c>
      <c r="F36" t="s" s="20">
        <v>134</v>
      </c>
      <c r="G36" t="s" s="21">
        <v>57</v>
      </c>
      <c r="H36" t="s" s="20">
        <v>123</v>
      </c>
      <c r="I36" t="s" s="20">
        <v>58</v>
      </c>
      <c r="J36" t="n" s="62">
        <v>0.0</v>
      </c>
      <c r="K36" t="s" s="20">
        <v>59</v>
      </c>
    </row>
    <row r="37" ht="120.0" customHeight="true">
      <c r="A37" t="s" s="17">
        <v>138</v>
      </c>
      <c r="C37" t="s" s="18">
        <v>139</v>
      </c>
      <c r="D37" t="s" s="18">
        <v>122</v>
      </c>
      <c r="E37" t="n" s="19">
        <v>1.0</v>
      </c>
      <c r="F37" t="s" s="20">
        <v>114</v>
      </c>
      <c r="G37" t="s" s="21">
        <v>63</v>
      </c>
      <c r="H37" t="s" s="20">
        <v>123</v>
      </c>
      <c r="I37" t="s" s="20">
        <v>64</v>
      </c>
      <c r="J37" t="n" s="62">
        <v>0.0</v>
      </c>
      <c r="K37" t="s" s="20">
        <v>65</v>
      </c>
    </row>
    <row r="38" ht="120.0" customHeight="true">
      <c r="A38" t="s" s="17">
        <v>140</v>
      </c>
      <c r="C38" t="s" s="18">
        <v>141</v>
      </c>
      <c r="D38" t="s" s="18">
        <v>142</v>
      </c>
      <c r="E38" t="n" s="19">
        <v>1.0</v>
      </c>
      <c r="F38" t="s" s="20">
        <v>114</v>
      </c>
      <c r="G38" t="s" s="21">
        <v>33</v>
      </c>
      <c r="H38" t="s" s="20">
        <v>123</v>
      </c>
      <c r="I38" t="s" s="20">
        <v>35</v>
      </c>
      <c r="J38" t="n" s="62">
        <v>0.0</v>
      </c>
      <c r="K38" t="s" s="20">
        <v>36</v>
      </c>
    </row>
    <row r="39" ht="120.0" customHeight="true">
      <c r="A39" t="s" s="17">
        <v>143</v>
      </c>
      <c r="C39" t="s" s="18">
        <v>144</v>
      </c>
      <c r="D39" t="s" s="18">
        <v>133</v>
      </c>
      <c r="E39" t="n" s="19">
        <v>1.0</v>
      </c>
      <c r="F39" t="s" s="20">
        <v>134</v>
      </c>
      <c r="G39" t="s" s="21">
        <v>48</v>
      </c>
      <c r="H39" t="s" s="20">
        <v>130</v>
      </c>
      <c r="I39" t="s" s="20">
        <v>49</v>
      </c>
      <c r="J39" t="n" s="62">
        <v>0.0</v>
      </c>
      <c r="K39" t="s" s="20">
        <v>50</v>
      </c>
    </row>
    <row r="40" ht="120.0" customHeight="true">
      <c r="A40" t="s" s="17">
        <v>145</v>
      </c>
      <c r="C40" t="s" s="18">
        <v>146</v>
      </c>
      <c r="D40" t="s" s="18">
        <v>147</v>
      </c>
      <c r="E40" t="n" s="19">
        <v>1.0</v>
      </c>
      <c r="F40" t="s" s="20">
        <v>114</v>
      </c>
      <c r="G40" t="s" s="21">
        <v>40</v>
      </c>
      <c r="H40" t="s" s="20">
        <v>130</v>
      </c>
      <c r="I40" t="s" s="20">
        <v>42</v>
      </c>
      <c r="J40" t="n" s="62">
        <v>0.0</v>
      </c>
      <c r="K40" t="s" s="20">
        <v>43</v>
      </c>
    </row>
    <row r="41" ht="120.0" customHeight="true">
      <c r="A41" t="s" s="17">
        <v>148</v>
      </c>
      <c r="C41" t="s" s="18">
        <v>149</v>
      </c>
      <c r="D41" t="s" s="18">
        <v>137</v>
      </c>
      <c r="E41" t="n" s="19">
        <v>1.0</v>
      </c>
      <c r="F41" t="s" s="20">
        <v>134</v>
      </c>
      <c r="G41" t="s" s="21">
        <v>57</v>
      </c>
      <c r="H41" t="s" s="20">
        <v>123</v>
      </c>
      <c r="I41" t="s" s="20">
        <v>58</v>
      </c>
      <c r="J41" t="n" s="62">
        <v>0.0</v>
      </c>
      <c r="K41" t="s" s="20">
        <v>59</v>
      </c>
    </row>
    <row r="42" ht="120.0" customHeight="true">
      <c r="A42" t="s" s="17">
        <v>150</v>
      </c>
      <c r="C42" t="s" s="18">
        <v>151</v>
      </c>
      <c r="D42" t="s" s="18">
        <v>152</v>
      </c>
      <c r="E42" t="n" s="19">
        <v>1.0</v>
      </c>
      <c r="F42" t="s" s="20">
        <v>114</v>
      </c>
      <c r="G42" t="s" s="21">
        <v>40</v>
      </c>
      <c r="H42" t="s" s="20">
        <v>130</v>
      </c>
      <c r="I42" t="s" s="20">
        <v>42</v>
      </c>
      <c r="J42" t="n" s="62">
        <v>0.0</v>
      </c>
      <c r="K42" t="s" s="20">
        <v>43</v>
      </c>
    </row>
    <row r="43" ht="120.0" customHeight="true">
      <c r="A43" t="s" s="17">
        <v>153</v>
      </c>
      <c r="C43" t="s" s="18">
        <v>154</v>
      </c>
      <c r="D43" t="s" s="18">
        <v>155</v>
      </c>
      <c r="E43" t="n" s="19">
        <v>1.0</v>
      </c>
      <c r="F43" t="s" s="20">
        <v>134</v>
      </c>
      <c r="G43" t="s" s="21">
        <v>48</v>
      </c>
      <c r="H43" t="s" s="20">
        <v>130</v>
      </c>
      <c r="I43" t="s" s="20">
        <v>49</v>
      </c>
      <c r="J43" t="n" s="62">
        <v>0.0</v>
      </c>
      <c r="K43" t="s" s="20">
        <v>50</v>
      </c>
    </row>
    <row r="44" ht="120.0" customHeight="true">
      <c r="A44" t="s" s="17">
        <v>156</v>
      </c>
      <c r="C44" t="s" s="18">
        <v>157</v>
      </c>
      <c r="D44" t="s" s="18">
        <v>137</v>
      </c>
      <c r="E44" t="n" s="19">
        <v>1.0</v>
      </c>
      <c r="F44" t="s" s="20">
        <v>134</v>
      </c>
      <c r="G44" t="s" s="21">
        <v>57</v>
      </c>
      <c r="H44" t="s" s="20">
        <v>123</v>
      </c>
      <c r="I44" t="s" s="20">
        <v>58</v>
      </c>
      <c r="J44" t="n" s="62">
        <v>0.0</v>
      </c>
      <c r="K44" t="s" s="20">
        <v>59</v>
      </c>
    </row>
    <row r="45" ht="120.0" customHeight="true">
      <c r="A45" t="s" s="17">
        <v>158</v>
      </c>
      <c r="C45" t="s" s="18">
        <v>159</v>
      </c>
      <c r="D45" t="s" s="18">
        <v>160</v>
      </c>
      <c r="E45" t="n" s="19">
        <v>1.0</v>
      </c>
      <c r="F45" t="s" s="20">
        <v>134</v>
      </c>
      <c r="G45" t="s" s="21">
        <v>57</v>
      </c>
      <c r="H45" t="s" s="20">
        <v>123</v>
      </c>
      <c r="I45" t="s" s="20">
        <v>58</v>
      </c>
      <c r="J45" t="n" s="62">
        <v>0.0</v>
      </c>
      <c r="K45" t="s" s="20">
        <v>59</v>
      </c>
    </row>
    <row r="46" ht="120.0" customHeight="true">
      <c r="A46" t="s" s="17">
        <v>161</v>
      </c>
      <c r="C46" t="s" s="18">
        <v>162</v>
      </c>
      <c r="D46" t="s" s="18">
        <v>163</v>
      </c>
      <c r="E46" t="n" s="19">
        <v>1.0</v>
      </c>
      <c r="F46" t="s" s="20">
        <v>114</v>
      </c>
      <c r="G46" t="s" s="21">
        <v>40</v>
      </c>
      <c r="H46" t="s" s="20">
        <v>130</v>
      </c>
      <c r="I46" t="s" s="20">
        <v>42</v>
      </c>
      <c r="J46" t="n" s="62">
        <v>0.0</v>
      </c>
      <c r="K46" t="s" s="20">
        <v>43</v>
      </c>
    </row>
    <row r="47" ht="120.0" customHeight="true">
      <c r="A47" t="s" s="17">
        <v>164</v>
      </c>
      <c r="C47" t="s" s="18">
        <v>165</v>
      </c>
      <c r="D47" t="s" s="18">
        <v>166</v>
      </c>
      <c r="E47" t="n" s="19">
        <v>1.0</v>
      </c>
      <c r="F47" t="s" s="20">
        <v>114</v>
      </c>
      <c r="G47" t="s" s="21">
        <v>40</v>
      </c>
      <c r="H47" t="s" s="20">
        <v>130</v>
      </c>
      <c r="I47" t="s" s="20">
        <v>42</v>
      </c>
      <c r="J47" t="n" s="62">
        <v>0.0</v>
      </c>
      <c r="K47" t="s" s="20">
        <v>43</v>
      </c>
    </row>
    <row r="48" ht="120.0" customHeight="true">
      <c r="A48" t="s" s="17">
        <v>167</v>
      </c>
      <c r="C48" t="s" s="18">
        <v>168</v>
      </c>
      <c r="D48" t="s" s="18">
        <v>169</v>
      </c>
      <c r="E48" t="n" s="19">
        <v>1.0</v>
      </c>
      <c r="F48" t="s" s="20">
        <v>134</v>
      </c>
      <c r="G48" t="s" s="21">
        <v>48</v>
      </c>
      <c r="H48" t="s" s="20">
        <v>130</v>
      </c>
      <c r="I48" t="s" s="20">
        <v>49</v>
      </c>
      <c r="J48" t="n" s="62">
        <v>0.0</v>
      </c>
      <c r="K48" t="s" s="20">
        <v>50</v>
      </c>
    </row>
    <row r="49" ht="120.0" customHeight="true">
      <c r="A49" t="s" s="17">
        <v>170</v>
      </c>
      <c r="C49" t="s" s="18">
        <v>171</v>
      </c>
      <c r="D49" t="s" s="18">
        <v>172</v>
      </c>
      <c r="E49" t="n" s="19">
        <v>1.0</v>
      </c>
      <c r="F49" t="s" s="20">
        <v>114</v>
      </c>
      <c r="G49" t="s" s="21">
        <v>40</v>
      </c>
      <c r="H49" t="s" s="20">
        <v>130</v>
      </c>
      <c r="I49" t="s" s="20">
        <v>42</v>
      </c>
      <c r="J49" t="n" s="62">
        <v>0.0</v>
      </c>
      <c r="K49" t="s" s="20">
        <v>43</v>
      </c>
    </row>
    <row r="50" ht="120.0" customHeight="true">
      <c r="A50" t="s" s="17">
        <v>173</v>
      </c>
      <c r="C50" t="s" s="18">
        <v>174</v>
      </c>
      <c r="D50" t="s" s="18">
        <v>122</v>
      </c>
      <c r="E50" t="n" s="19">
        <v>1.0</v>
      </c>
      <c r="F50" t="s" s="20">
        <v>114</v>
      </c>
      <c r="G50" t="s" s="21">
        <v>175</v>
      </c>
      <c r="H50" t="s" s="20">
        <v>123</v>
      </c>
      <c r="I50" t="s" s="20">
        <v>176</v>
      </c>
      <c r="J50" t="n" s="62">
        <v>0.0</v>
      </c>
      <c r="K50" t="s" s="20">
        <v>177</v>
      </c>
    </row>
    <row r="51" ht="120.0" customHeight="true">
      <c r="A51" t="s" s="17">
        <v>178</v>
      </c>
      <c r="C51" t="s" s="18">
        <v>179</v>
      </c>
      <c r="D51" t="s" s="18">
        <v>180</v>
      </c>
      <c r="E51" t="n" s="19">
        <v>1.0</v>
      </c>
      <c r="F51" t="s" s="20">
        <v>134</v>
      </c>
      <c r="G51" t="s" s="21">
        <v>48</v>
      </c>
      <c r="H51" t="s" s="20">
        <v>130</v>
      </c>
      <c r="I51" t="s" s="20">
        <v>49</v>
      </c>
      <c r="J51" t="n" s="62">
        <v>0.0</v>
      </c>
      <c r="K51" t="s" s="20">
        <v>50</v>
      </c>
    </row>
    <row r="52" ht="120.0" customHeight="true">
      <c r="A52" t="s" s="17">
        <v>181</v>
      </c>
      <c r="C52" t="s" s="18">
        <v>182</v>
      </c>
      <c r="D52" t="s" s="18">
        <v>183</v>
      </c>
      <c r="E52" t="n" s="19">
        <v>1.0</v>
      </c>
      <c r="F52" t="s" s="20">
        <v>134</v>
      </c>
      <c r="G52" t="s" s="21">
        <v>48</v>
      </c>
      <c r="H52" t="s" s="20">
        <v>130</v>
      </c>
      <c r="I52" t="s" s="20">
        <v>49</v>
      </c>
      <c r="J52" t="n" s="62">
        <v>0.0</v>
      </c>
      <c r="K52" t="s" s="20">
        <v>50</v>
      </c>
    </row>
    <row r="53" ht="120.0" customHeight="true">
      <c r="A53" t="s" s="17">
        <v>184</v>
      </c>
      <c r="C53" t="s" s="18">
        <v>159</v>
      </c>
      <c r="D53" t="s" s="18">
        <v>160</v>
      </c>
      <c r="E53" t="n" s="19">
        <v>1.0</v>
      </c>
      <c r="F53" t="s" s="20">
        <v>134</v>
      </c>
      <c r="G53" t="s" s="21">
        <v>57</v>
      </c>
      <c r="H53" t="s" s="20">
        <v>123</v>
      </c>
      <c r="I53" t="s" s="20">
        <v>58</v>
      </c>
      <c r="J53" t="n" s="62">
        <v>0.0</v>
      </c>
      <c r="K53" t="s" s="20">
        <v>59</v>
      </c>
    </row>
    <row r="54" ht="120.0" customHeight="true">
      <c r="A54" t="s" s="17">
        <v>185</v>
      </c>
      <c r="C54" t="s" s="18">
        <v>159</v>
      </c>
      <c r="D54" t="s" s="18">
        <v>160</v>
      </c>
      <c r="E54" t="n" s="19">
        <v>1.0</v>
      </c>
      <c r="F54" t="s" s="20">
        <v>134</v>
      </c>
      <c r="G54" t="s" s="21">
        <v>57</v>
      </c>
      <c r="H54" t="s" s="20">
        <v>123</v>
      </c>
      <c r="I54" t="s" s="20">
        <v>58</v>
      </c>
      <c r="J54" t="n" s="62">
        <v>0.0</v>
      </c>
      <c r="K54" t="s" s="20">
        <v>59</v>
      </c>
    </row>
    <row r="55" ht="120.0" customHeight="true">
      <c r="A55" t="s" s="17">
        <v>186</v>
      </c>
      <c r="C55" t="s" s="18">
        <v>187</v>
      </c>
      <c r="D55" t="s" s="18">
        <v>122</v>
      </c>
      <c r="E55" t="n" s="19">
        <v>1.0</v>
      </c>
      <c r="F55" t="s" s="20">
        <v>114</v>
      </c>
      <c r="G55" t="s" s="21">
        <v>175</v>
      </c>
      <c r="H55" t="s" s="20">
        <v>123</v>
      </c>
      <c r="I55" t="s" s="20">
        <v>176</v>
      </c>
      <c r="J55" t="n" s="62">
        <v>0.0</v>
      </c>
      <c r="K55" t="s" s="20">
        <v>177</v>
      </c>
    </row>
    <row r="56" ht="120.0" customHeight="true">
      <c r="A56" t="s" s="17">
        <v>188</v>
      </c>
      <c r="C56" t="s" s="18">
        <v>189</v>
      </c>
      <c r="D56" t="s" s="18">
        <v>190</v>
      </c>
      <c r="E56" t="n" s="19">
        <v>1.0</v>
      </c>
      <c r="F56" t="s" s="20">
        <v>114</v>
      </c>
      <c r="G56" t="s" s="21">
        <v>191</v>
      </c>
      <c r="H56" t="s" s="20">
        <v>123</v>
      </c>
      <c r="I56" t="s" s="20">
        <v>176</v>
      </c>
      <c r="J56" t="n" s="62">
        <v>0.0</v>
      </c>
      <c r="K56" t="s" s="20">
        <v>177</v>
      </c>
    </row>
    <row r="57" ht="120.0" customHeight="true">
      <c r="A57" t="s" s="17">
        <v>192</v>
      </c>
      <c r="C57" t="s" s="18">
        <v>193</v>
      </c>
      <c r="D57" t="s" s="18">
        <v>194</v>
      </c>
      <c r="E57" t="n" s="19">
        <v>1.0</v>
      </c>
      <c r="F57" t="s" s="20">
        <v>114</v>
      </c>
      <c r="G57" t="s" s="21">
        <v>191</v>
      </c>
      <c r="H57" t="s" s="20">
        <v>123</v>
      </c>
      <c r="I57" t="s" s="20">
        <v>176</v>
      </c>
      <c r="J57" t="n" s="62">
        <v>0.0</v>
      </c>
      <c r="K57" t="s" s="20">
        <v>177</v>
      </c>
    </row>
    <row r="58" ht="120.0" customHeight="true">
      <c r="A58" t="s" s="17">
        <v>195</v>
      </c>
      <c r="C58" t="s" s="18">
        <v>196</v>
      </c>
      <c r="D58" t="s" s="18">
        <v>197</v>
      </c>
      <c r="E58" t="n" s="19">
        <v>1.0</v>
      </c>
      <c r="F58" t="s" s="20">
        <v>47</v>
      </c>
      <c r="G58" t="s" s="21">
        <v>48</v>
      </c>
      <c r="H58" t="s" s="20">
        <v>41</v>
      </c>
      <c r="I58" t="s" s="20">
        <v>49</v>
      </c>
      <c r="J58" t="n" s="62">
        <v>0.0</v>
      </c>
      <c r="K58" t="s" s="20">
        <v>50</v>
      </c>
    </row>
    <row r="59" ht="120.0" customHeight="true">
      <c r="A59" t="s" s="17">
        <v>198</v>
      </c>
      <c r="C59" t="s" s="18">
        <v>199</v>
      </c>
      <c r="D59" t="s" s="18">
        <v>200</v>
      </c>
      <c r="E59" t="n" s="19">
        <v>1.0</v>
      </c>
      <c r="F59" t="s" s="20">
        <v>47</v>
      </c>
      <c r="G59" t="s" s="21">
        <v>48</v>
      </c>
      <c r="H59" t="s" s="20">
        <v>41</v>
      </c>
      <c r="I59" t="s" s="20">
        <v>49</v>
      </c>
      <c r="J59" t="n" s="62">
        <v>0.0</v>
      </c>
      <c r="K59" t="s" s="20">
        <v>50</v>
      </c>
    </row>
    <row r="60" ht="120.0" customHeight="true">
      <c r="A60" t="s" s="17">
        <v>201</v>
      </c>
      <c r="C60" t="s" s="18">
        <v>202</v>
      </c>
      <c r="D60" t="s" s="18">
        <v>203</v>
      </c>
      <c r="E60" t="n" s="19">
        <v>1.0</v>
      </c>
      <c r="F60" t="s" s="20">
        <v>47</v>
      </c>
      <c r="G60" t="s" s="21">
        <v>48</v>
      </c>
      <c r="H60" t="s" s="20">
        <v>41</v>
      </c>
      <c r="I60" t="s" s="20">
        <v>49</v>
      </c>
      <c r="J60" t="n" s="62">
        <v>0.0</v>
      </c>
      <c r="K60" t="s" s="20">
        <v>50</v>
      </c>
    </row>
    <row r="61" ht="120.0" customHeight="true">
      <c r="A61" t="s" s="17">
        <v>204</v>
      </c>
      <c r="C61" t="s" s="18">
        <v>205</v>
      </c>
      <c r="D61" t="s" s="18">
        <v>206</v>
      </c>
      <c r="E61" t="n" s="19">
        <v>1.0</v>
      </c>
      <c r="F61" t="s" s="20">
        <v>47</v>
      </c>
      <c r="G61" t="s" s="21">
        <v>48</v>
      </c>
      <c r="H61" t="s" s="20">
        <v>41</v>
      </c>
      <c r="I61" t="s" s="20">
        <v>49</v>
      </c>
      <c r="J61" t="n" s="62">
        <v>0.0</v>
      </c>
      <c r="K61" t="s" s="20">
        <v>50</v>
      </c>
    </row>
    <row r="62" ht="120.0" customHeight="true">
      <c r="A62" t="s" s="17">
        <v>207</v>
      </c>
      <c r="C62" t="s" s="18">
        <v>208</v>
      </c>
      <c r="D62" t="s" s="18">
        <v>209</v>
      </c>
      <c r="E62" t="n" s="19">
        <v>1.0</v>
      </c>
      <c r="F62" t="s" s="20">
        <v>47</v>
      </c>
      <c r="G62" t="s" s="21">
        <v>57</v>
      </c>
      <c r="H62" t="s" s="20">
        <v>34</v>
      </c>
      <c r="I62" t="s" s="20">
        <v>58</v>
      </c>
      <c r="J62" t="n" s="62">
        <v>0.0</v>
      </c>
      <c r="K62" t="s" s="20">
        <v>59</v>
      </c>
    </row>
    <row r="63" ht="120.0" customHeight="true">
      <c r="A63" t="s" s="17">
        <v>210</v>
      </c>
      <c r="C63" t="s" s="18">
        <v>211</v>
      </c>
      <c r="D63" t="s" s="18">
        <v>212</v>
      </c>
      <c r="E63" t="n" s="19">
        <v>1.0</v>
      </c>
      <c r="F63" t="s" s="20">
        <v>47</v>
      </c>
      <c r="G63" t="s" s="21">
        <v>57</v>
      </c>
      <c r="H63" t="s" s="20">
        <v>34</v>
      </c>
      <c r="I63" t="s" s="20">
        <v>58</v>
      </c>
      <c r="J63" t="n" s="62">
        <v>0.0</v>
      </c>
      <c r="K63" t="s" s="20">
        <v>59</v>
      </c>
    </row>
    <row r="64" ht="120.0" customHeight="true">
      <c r="A64" t="s" s="17">
        <v>213</v>
      </c>
      <c r="C64" t="s" s="18">
        <v>214</v>
      </c>
      <c r="D64" t="s" s="18">
        <v>215</v>
      </c>
      <c r="E64" t="n" s="19">
        <v>1.0</v>
      </c>
      <c r="F64" t="s" s="20">
        <v>216</v>
      </c>
      <c r="G64" t="s" s="21">
        <v>57</v>
      </c>
      <c r="H64" t="s" s="20">
        <v>34</v>
      </c>
      <c r="I64" t="s" s="20">
        <v>58</v>
      </c>
      <c r="J64" t="n" s="62">
        <v>0.0</v>
      </c>
      <c r="K64" t="s" s="20">
        <v>59</v>
      </c>
    </row>
    <row r="65" ht="120.0" customHeight="true">
      <c r="A65" t="s" s="17">
        <v>217</v>
      </c>
      <c r="C65" t="s" s="18">
        <v>218</v>
      </c>
      <c r="D65" t="s" s="18">
        <v>219</v>
      </c>
      <c r="E65" t="n" s="19">
        <v>1.0</v>
      </c>
      <c r="F65" t="s" s="20">
        <v>216</v>
      </c>
      <c r="G65" t="s" s="21">
        <v>57</v>
      </c>
      <c r="H65" t="s" s="20">
        <v>34</v>
      </c>
      <c r="I65" t="s" s="20">
        <v>58</v>
      </c>
      <c r="J65" t="n" s="62">
        <v>0.0</v>
      </c>
      <c r="K65" t="s" s="20">
        <v>59</v>
      </c>
    </row>
    <row r="66" ht="120.0" customHeight="true">
      <c r="A66" t="s" s="17">
        <v>220</v>
      </c>
      <c r="C66" t="s" s="18">
        <v>221</v>
      </c>
      <c r="D66" t="s" s="18">
        <v>222</v>
      </c>
      <c r="E66" t="n" s="19">
        <v>1.0</v>
      </c>
      <c r="F66" t="s" s="20">
        <v>114</v>
      </c>
      <c r="G66" t="s" s="21">
        <v>115</v>
      </c>
      <c r="H66" t="s" s="20">
        <v>130</v>
      </c>
      <c r="I66" t="s" s="20">
        <v>42</v>
      </c>
      <c r="J66" t="n" s="62">
        <v>0.0</v>
      </c>
      <c r="K66" t="s" s="20">
        <v>43</v>
      </c>
    </row>
    <row r="67" ht="120.0" customHeight="true">
      <c r="A67" t="s" s="17">
        <v>223</v>
      </c>
      <c r="C67" t="s" s="18">
        <v>224</v>
      </c>
      <c r="D67" t="s" s="18">
        <v>225</v>
      </c>
      <c r="E67" t="n" s="19">
        <v>1.0</v>
      </c>
      <c r="F67" t="s" s="20">
        <v>114</v>
      </c>
      <c r="G67" t="s" s="21">
        <v>115</v>
      </c>
      <c r="H67" t="s" s="20">
        <v>130</v>
      </c>
      <c r="I67" t="s" s="20">
        <v>42</v>
      </c>
      <c r="J67" t="n" s="62">
        <v>0.0</v>
      </c>
      <c r="K67" t="s" s="20">
        <v>43</v>
      </c>
    </row>
    <row r="68" ht="120.0" customHeight="true">
      <c r="A68" t="s" s="17">
        <v>226</v>
      </c>
      <c r="C68" t="s" s="18">
        <v>227</v>
      </c>
      <c r="D68" t="s" s="18">
        <v>228</v>
      </c>
      <c r="E68" t="n" s="19">
        <v>1.0</v>
      </c>
      <c r="F68" t="s" s="20">
        <v>32</v>
      </c>
      <c r="G68" t="s" s="21">
        <v>33</v>
      </c>
      <c r="H68" t="s" s="20">
        <v>34</v>
      </c>
      <c r="I68" t="s" s="20">
        <v>64</v>
      </c>
      <c r="J68" t="n" s="62">
        <v>0.0</v>
      </c>
      <c r="K68" t="s" s="20">
        <v>65</v>
      </c>
    </row>
    <row r="69" ht="120.0" customHeight="true">
      <c r="A69" t="s" s="17">
        <v>229</v>
      </c>
      <c r="C69" t="s" s="18">
        <v>230</v>
      </c>
      <c r="D69" t="s" s="18">
        <v>231</v>
      </c>
      <c r="E69" t="n" s="19">
        <v>1.0</v>
      </c>
      <c r="F69" t="s" s="20">
        <v>32</v>
      </c>
      <c r="G69" t="s" s="21">
        <v>175</v>
      </c>
      <c r="H69" t="s" s="20">
        <v>34</v>
      </c>
      <c r="I69" t="s" s="20">
        <v>232</v>
      </c>
      <c r="J69" t="n" s="62">
        <v>0.0</v>
      </c>
      <c r="K69" t="s" s="20">
        <v>233</v>
      </c>
    </row>
    <row r="70" ht="120.0" customHeight="true">
      <c r="A70" t="s" s="17">
        <v>234</v>
      </c>
      <c r="C70" t="s" s="18">
        <v>235</v>
      </c>
      <c r="D70" t="s" s="18">
        <v>236</v>
      </c>
      <c r="E70" t="n" s="19">
        <v>1.0</v>
      </c>
      <c r="F70" t="s" s="20">
        <v>32</v>
      </c>
      <c r="G70" t="s" s="21">
        <v>33</v>
      </c>
      <c r="H70" t="s" s="20">
        <v>34</v>
      </c>
      <c r="I70" t="s" s="20">
        <v>35</v>
      </c>
      <c r="J70" t="n" s="62">
        <v>0.0</v>
      </c>
      <c r="K70" t="s" s="20">
        <v>36</v>
      </c>
    </row>
    <row r="71" ht="120.0" customHeight="true">
      <c r="A71" t="s" s="17">
        <v>237</v>
      </c>
      <c r="C71" t="s" s="18">
        <v>238</v>
      </c>
      <c r="D71" t="s" s="18">
        <v>239</v>
      </c>
      <c r="E71" t="n" s="19">
        <v>1.0</v>
      </c>
      <c r="F71" t="s" s="20">
        <v>32</v>
      </c>
      <c r="G71" t="s" s="21">
        <v>40</v>
      </c>
      <c r="H71" t="s" s="20">
        <v>41</v>
      </c>
      <c r="I71" t="s" s="20">
        <v>42</v>
      </c>
      <c r="J71" t="n" s="62">
        <v>0.0</v>
      </c>
      <c r="K71" t="s" s="20">
        <v>43</v>
      </c>
    </row>
    <row r="72" ht="120.0" customHeight="true">
      <c r="A72" t="s" s="17">
        <v>240</v>
      </c>
      <c r="C72" t="s" s="18">
        <v>241</v>
      </c>
      <c r="D72" t="s" s="18">
        <v>241</v>
      </c>
      <c r="E72" t="n" s="19">
        <v>1.0</v>
      </c>
      <c r="F72" t="s" s="20">
        <v>114</v>
      </c>
      <c r="G72" t="s" s="21">
        <v>33</v>
      </c>
      <c r="H72" t="s" s="20">
        <v>242</v>
      </c>
      <c r="I72" t="s" s="20">
        <v>35</v>
      </c>
      <c r="J72" t="n" s="62">
        <v>0.0</v>
      </c>
      <c r="K72" t="s" s="20">
        <v>36</v>
      </c>
    </row>
    <row r="73" ht="120.0" customHeight="true">
      <c r="A73" t="s" s="17">
        <v>243</v>
      </c>
      <c r="C73" t="s" s="18">
        <v>244</v>
      </c>
      <c r="D73" t="s" s="18">
        <v>244</v>
      </c>
      <c r="E73" t="n" s="19">
        <v>1.0</v>
      </c>
      <c r="F73" t="s" s="20">
        <v>114</v>
      </c>
      <c r="G73" t="s" s="21">
        <v>63</v>
      </c>
      <c r="H73" t="s" s="20">
        <v>242</v>
      </c>
      <c r="I73" t="s" s="20">
        <v>64</v>
      </c>
      <c r="J73" t="n" s="62">
        <v>0.0</v>
      </c>
      <c r="K73" t="s" s="20">
        <v>65</v>
      </c>
    </row>
    <row r="74" ht="120.0" customHeight="true">
      <c r="A74" t="s" s="17">
        <v>245</v>
      </c>
      <c r="C74" t="s" s="18">
        <v>246</v>
      </c>
      <c r="D74" t="s" s="18">
        <v>246</v>
      </c>
      <c r="E74" t="n" s="19">
        <v>1.0</v>
      </c>
      <c r="F74" t="s" s="20">
        <v>114</v>
      </c>
      <c r="G74" t="s" s="21">
        <v>33</v>
      </c>
      <c r="H74" t="s" s="20">
        <v>242</v>
      </c>
      <c r="I74" t="s" s="20">
        <v>35</v>
      </c>
      <c r="J74" t="n" s="62">
        <v>0.0</v>
      </c>
      <c r="K74" t="s" s="20">
        <v>36</v>
      </c>
    </row>
    <row r="75" ht="120.0" customHeight="true">
      <c r="A75" t="s" s="17">
        <v>247</v>
      </c>
      <c r="C75" t="s" s="18">
        <v>248</v>
      </c>
      <c r="D75" t="s" s="18">
        <v>248</v>
      </c>
      <c r="E75" t="n" s="19">
        <v>1.0</v>
      </c>
      <c r="F75" t="s" s="20">
        <v>114</v>
      </c>
      <c r="G75" t="s" s="21">
        <v>63</v>
      </c>
      <c r="H75" t="s" s="20">
        <v>242</v>
      </c>
      <c r="I75" t="s" s="20">
        <v>64</v>
      </c>
      <c r="J75" t="n" s="62">
        <v>0.0</v>
      </c>
      <c r="K75" t="s" s="20">
        <v>65</v>
      </c>
    </row>
    <row r="76" ht="120.0" customHeight="true">
      <c r="A76" t="s" s="17">
        <v>249</v>
      </c>
      <c r="C76" t="s" s="18">
        <v>250</v>
      </c>
      <c r="D76" t="s" s="18">
        <v>251</v>
      </c>
      <c r="E76" t="n" s="19">
        <v>1.0</v>
      </c>
      <c r="F76" t="s" s="20">
        <v>32</v>
      </c>
      <c r="G76" t="s" s="21">
        <v>33</v>
      </c>
      <c r="H76" t="s" s="20">
        <v>34</v>
      </c>
      <c r="I76" t="s" s="20">
        <v>35</v>
      </c>
      <c r="J76" t="n" s="62">
        <v>0.0</v>
      </c>
      <c r="K76" t="s" s="20">
        <v>36</v>
      </c>
    </row>
    <row r="77" ht="120.0" customHeight="true">
      <c r="A77" t="s" s="17">
        <v>252</v>
      </c>
      <c r="C77" t="s" s="18">
        <v>253</v>
      </c>
      <c r="D77" t="s" s="18">
        <v>254</v>
      </c>
      <c r="E77" t="n" s="19">
        <v>1.0</v>
      </c>
      <c r="F77" t="s" s="20">
        <v>32</v>
      </c>
      <c r="G77" t="s" s="21">
        <v>63</v>
      </c>
      <c r="H77" t="s" s="20">
        <v>34</v>
      </c>
      <c r="I77" t="s" s="20">
        <v>64</v>
      </c>
      <c r="J77" t="n" s="62">
        <v>0.0</v>
      </c>
      <c r="K77" t="s" s="20">
        <v>65</v>
      </c>
    </row>
    <row r="78" ht="120.0" customHeight="true">
      <c r="A78" t="s" s="17">
        <v>255</v>
      </c>
      <c r="C78" t="s" s="18">
        <v>256</v>
      </c>
      <c r="D78" t="s" s="18">
        <v>257</v>
      </c>
      <c r="E78" t="n" s="19">
        <v>1.0</v>
      </c>
      <c r="F78" t="s" s="20">
        <v>32</v>
      </c>
      <c r="G78" t="s" s="21">
        <v>40</v>
      </c>
      <c r="H78" t="s" s="20">
        <v>41</v>
      </c>
      <c r="I78" t="s" s="20">
        <v>42</v>
      </c>
      <c r="J78" t="n" s="62">
        <v>0.0</v>
      </c>
      <c r="K78" t="s" s="20">
        <v>43</v>
      </c>
    </row>
    <row r="79" ht="120.0" customHeight="true">
      <c r="A79" t="s" s="17">
        <v>258</v>
      </c>
      <c r="C79" t="s" s="18">
        <v>259</v>
      </c>
      <c r="D79" t="s" s="18">
        <v>260</v>
      </c>
      <c r="E79" t="n" s="19">
        <v>1.0</v>
      </c>
      <c r="F79" t="s" s="20">
        <v>47</v>
      </c>
      <c r="G79" t="s" s="21">
        <v>48</v>
      </c>
      <c r="H79" t="s" s="20">
        <v>41</v>
      </c>
      <c r="I79" t="s" s="20">
        <v>49</v>
      </c>
      <c r="J79" t="n" s="62">
        <v>0.0</v>
      </c>
      <c r="K79" t="s" s="20">
        <v>50</v>
      </c>
    </row>
    <row r="80" ht="120.0" customHeight="true">
      <c r="A80" t="s" s="17">
        <v>261</v>
      </c>
      <c r="C80" t="s" s="18">
        <v>262</v>
      </c>
      <c r="D80" t="s" s="18">
        <v>263</v>
      </c>
      <c r="E80" t="n" s="19">
        <v>1.0</v>
      </c>
      <c r="F80" t="s" s="20">
        <v>47</v>
      </c>
      <c r="G80" t="s" s="21">
        <v>57</v>
      </c>
      <c r="H80" t="s" s="20">
        <v>34</v>
      </c>
      <c r="I80" t="s" s="20">
        <v>58</v>
      </c>
      <c r="J80" t="n" s="62">
        <v>0.0</v>
      </c>
      <c r="K80" t="s" s="20">
        <v>59</v>
      </c>
    </row>
    <row r="81" ht="120.0" customHeight="true">
      <c r="A81" t="s" s="17">
        <v>264</v>
      </c>
      <c r="C81" t="s" s="18">
        <v>265</v>
      </c>
      <c r="D81" t="s" s="18">
        <v>266</v>
      </c>
      <c r="E81" t="n" s="19">
        <v>1.0</v>
      </c>
      <c r="F81" t="s" s="20">
        <v>32</v>
      </c>
      <c r="G81" t="s" s="21">
        <v>63</v>
      </c>
      <c r="H81" t="s" s="20">
        <v>34</v>
      </c>
      <c r="I81" t="s" s="20">
        <v>64</v>
      </c>
      <c r="J81" t="n" s="62">
        <v>0.0</v>
      </c>
      <c r="K81" t="s" s="20">
        <v>65</v>
      </c>
    </row>
    <row r="82" ht="120.0" customHeight="true">
      <c r="A82" t="s" s="17">
        <v>267</v>
      </c>
      <c r="C82" t="s" s="18">
        <v>268</v>
      </c>
      <c r="D82" t="s" s="18">
        <v>269</v>
      </c>
      <c r="E82" t="n" s="19">
        <v>1.0</v>
      </c>
      <c r="F82" t="s" s="20">
        <v>32</v>
      </c>
      <c r="G82" t="s" s="21">
        <v>33</v>
      </c>
      <c r="H82" t="s" s="20">
        <v>34</v>
      </c>
      <c r="I82" t="s" s="20">
        <v>35</v>
      </c>
      <c r="J82" t="n" s="62">
        <v>0.0</v>
      </c>
      <c r="K82" t="s" s="20">
        <v>36</v>
      </c>
    </row>
    <row r="83" ht="120.0" customHeight="true">
      <c r="A83" t="s" s="17">
        <v>270</v>
      </c>
      <c r="C83" t="s" s="18">
        <v>271</v>
      </c>
      <c r="D83" t="s" s="18">
        <v>272</v>
      </c>
      <c r="E83" t="n" s="19">
        <v>1.0</v>
      </c>
      <c r="F83" t="s" s="20">
        <v>32</v>
      </c>
      <c r="G83" t="s" s="21">
        <v>40</v>
      </c>
      <c r="H83" t="s" s="20">
        <v>41</v>
      </c>
      <c r="I83" t="s" s="20">
        <v>42</v>
      </c>
      <c r="J83" t="n" s="62">
        <v>0.0</v>
      </c>
      <c r="K83" t="s" s="20">
        <v>43</v>
      </c>
    </row>
    <row r="84" ht="120.0" customHeight="true">
      <c r="A84" t="s" s="17">
        <v>273</v>
      </c>
      <c r="C84" t="s" s="18">
        <v>274</v>
      </c>
      <c r="D84" t="s" s="18">
        <v>275</v>
      </c>
      <c r="E84" t="n" s="19">
        <v>1.0</v>
      </c>
      <c r="F84" t="s" s="20">
        <v>47</v>
      </c>
      <c r="G84" t="s" s="21">
        <v>48</v>
      </c>
      <c r="H84" t="s" s="20">
        <v>41</v>
      </c>
      <c r="I84" t="s" s="20">
        <v>49</v>
      </c>
      <c r="J84" t="n" s="62">
        <v>0.0</v>
      </c>
      <c r="K84" t="s" s="20">
        <v>50</v>
      </c>
    </row>
    <row r="85" ht="120.0" customHeight="true">
      <c r="A85" t="s" s="17">
        <v>261</v>
      </c>
      <c r="C85" t="s" s="18">
        <v>276</v>
      </c>
      <c r="D85" t="s" s="18">
        <v>277</v>
      </c>
      <c r="E85" t="n" s="19">
        <v>1.0</v>
      </c>
      <c r="F85" t="s" s="20">
        <v>47</v>
      </c>
      <c r="G85" t="s" s="21">
        <v>57</v>
      </c>
      <c r="H85" t="s" s="20">
        <v>34</v>
      </c>
      <c r="I85" t="s" s="20">
        <v>58</v>
      </c>
      <c r="J85" t="n" s="62">
        <v>0.0</v>
      </c>
      <c r="K85" t="s" s="20">
        <v>59</v>
      </c>
    </row>
    <row r="86" s="16" customFormat="1" spans="1:12">
      <c r="C86" s="57"/>
      <c r="F86" s="58"/>
      <c r="G86" s="59"/>
      <c r="H86" s="60"/>
      <c r="I86" s="61"/>
      <c r="J86" s="61"/>
      <c r="K86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