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<sst xmlns="http://schemas.openxmlformats.org/spreadsheetml/2006/main" count="496" uniqueCount="216">
  <si>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</si>
  <si>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</si>
  <si>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</si>
  <si>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</si>
  <si>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</si>
  <si>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</si>
  <si>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</si>
  <si>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</si>
  <si>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</si>
  <si>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</si>
  <si>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</si>
  <si>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</si>
  <si>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</si>
  <si>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</si>
  <si>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</si>
  <si>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</si>
  <si>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</si>
  <si>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</si>
  <si>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</si>
  <si>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</si>
  <si>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</si>
  <si>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</si>
  <si>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</si>
  <si>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</si>
  <si>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</si>
  <si>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</si>
  <si>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</si>
  <si>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</si>
  <si>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</si>
  <si>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GS250303-3-1</t>
  </si>
  <si>
    <t>Easter Themed Rubbit Dessert Plate</t>
  </si>
  <si>
    <t>Rubbit Dessert Plate for Easter</t>
  </si>
  <si>
    <t>Shrink Film</t>
  </si>
  <si>
    <t>$2.17</t>
  </si>
  <si>
    <t>100 packs</t>
  </si>
  <si>
    <t>40*40*30cm</t>
  </si>
  <si>
    <t>8.5kg</t>
  </si>
  <si>
    <t>GS250303-3-2</t>
  </si>
  <si>
    <t>Easter Theme Rubbit Dinner Plate</t>
  </si>
  <si>
    <t>Rubbit Dinner Plate for Easter</t>
  </si>
  <si>
    <t>$2.61</t>
  </si>
  <si>
    <t>50*45*25cm</t>
  </si>
  <si>
    <t>12.8kg</t>
  </si>
  <si>
    <t>GS250303-3-3</t>
  </si>
  <si>
    <t>Easter Themed Rubbit 9oz Cup</t>
  </si>
  <si>
    <t>Rubbit 9oz Cup for Easter</t>
  </si>
  <si>
    <t>$1.47</t>
  </si>
  <si>
    <t>200 packs</t>
  </si>
  <si>
    <t>60*40*35cm</t>
  </si>
  <si>
    <t>10.4kg</t>
  </si>
  <si>
    <t>GS250303-3-4</t>
  </si>
  <si>
    <t>Easter Themed Rubbit Napkins</t>
  </si>
  <si>
    <t>Rubbit Napkins for Easter</t>
  </si>
  <si>
    <t>Oppbag pack</t>
  </si>
  <si>
    <t>$3.05</t>
  </si>
  <si>
    <t>40*40*35cm</t>
  </si>
  <si>
    <t>12.6kg</t>
  </si>
  <si>
    <t>GS250303-3-5</t>
  </si>
  <si>
    <t>Easter Themed Rubbit Banner</t>
  </si>
  <si>
    <t>Rubbit Banner for Easter</t>
  </si>
  <si>
    <t>$4.73</t>
  </si>
  <si>
    <t>40*25*35cm</t>
  </si>
  <si>
    <t>12.5kg</t>
  </si>
  <si>
    <t>GS250303-4-1</t>
  </si>
  <si>
    <t>Easter Themed Blue Rubbit Dessert Plate</t>
  </si>
  <si>
    <t>GS250303-4-2</t>
  </si>
  <si>
    <t>Easter Theme Carrot Pink Dinner Plate</t>
  </si>
  <si>
    <t>Carrot Dinner Plate for Easter</t>
  </si>
  <si>
    <t>GS250303-4-4</t>
  </si>
  <si>
    <t>Easter Themed Rubbit Blue Napkins</t>
  </si>
  <si>
    <t>GS250303-4-3</t>
  </si>
  <si>
    <t>Easter Themed Carrot Pink 9oz Cup</t>
  </si>
  <si>
    <t>Carrot 9oz Cup for Easter</t>
  </si>
  <si>
    <t>GS250303-4-5</t>
  </si>
  <si>
    <t>Easter Themed Rubbit&amp;Carrot Banner</t>
  </si>
  <si>
    <t>GS250508-3-4</t>
  </si>
  <si>
    <t>Halloween theme Bowknot Napkin</t>
  </si>
  <si>
    <t>Bowknot Napkin for Halloween</t>
  </si>
  <si>
    <t>GS250304-1-3</t>
  </si>
  <si>
    <t>Easter Themed Pink Gingham 9oz Cup</t>
  </si>
  <si>
    <t>Pink Gingham 9oz Cup for Easter</t>
  </si>
  <si>
    <t>GS250304-1-4</t>
  </si>
  <si>
    <t>Easter Themed Pink Gingham Napkins</t>
  </si>
  <si>
    <t>Pink Gingham Napkins for Easter</t>
  </si>
  <si>
    <t>GS250304-1-5</t>
  </si>
  <si>
    <t>Easter Themed Rubbit&amp;Carrot Blue Banner</t>
  </si>
  <si>
    <t>GS250304-3-5</t>
  </si>
  <si>
    <t>Easter Theme Rubbit&amp;Carrot Banner</t>
  </si>
  <si>
    <t xml:space="preserve">Rubbit&amp;Carrot Banner for Easter </t>
  </si>
  <si>
    <t>GS250304-3-3</t>
  </si>
  <si>
    <t xml:space="preserve"> Easter Theme Yellow Gingham 9oz Cup</t>
  </si>
  <si>
    <t>Yellow Gingham 9oz Cup for  Easter</t>
  </si>
  <si>
    <t>GS250304-4-3</t>
  </si>
  <si>
    <t xml:space="preserve"> Easter Theme Blue Gingham 9oz Cup</t>
  </si>
  <si>
    <t>Blue Gingham 9oz Cup for  Easter</t>
  </si>
  <si>
    <t>GS250304-3-4</t>
  </si>
  <si>
    <t>Easter Theme Rubbit&amp;Carrot Napkin</t>
  </si>
  <si>
    <t>Rubbit&amp;Carrot Napkin for Easter</t>
  </si>
  <si>
    <t>GS250304-2-3</t>
  </si>
  <si>
    <t>Easter Theme Blue Gingham 9oz Cup</t>
  </si>
  <si>
    <t>Blue Gingham 9oz Cup for Easter</t>
  </si>
  <si>
    <t>GS250304-1-1</t>
  </si>
  <si>
    <t>Easter Themed Rubbit Pink Dessert Plate</t>
  </si>
  <si>
    <t>$3.14</t>
  </si>
  <si>
    <t>55*30*45cm</t>
  </si>
  <si>
    <t>17kg</t>
  </si>
  <si>
    <t>GS250304-2-4</t>
  </si>
  <si>
    <t>Easter Theme Green Gingham Napkin</t>
  </si>
  <si>
    <t>Green Gingham Napkin for Easter</t>
  </si>
  <si>
    <t>GS250304-4-4</t>
  </si>
  <si>
    <t>Easter Theme Blue Gingham Napkin</t>
  </si>
  <si>
    <t>Blue Gingham Napkin for Easter</t>
  </si>
  <si>
    <t>GS250304-2-5</t>
  </si>
  <si>
    <t>GS250304-4-5</t>
  </si>
  <si>
    <t>GS250304-2-1</t>
  </si>
  <si>
    <t>Easter Themed Rubbit Yellow Dessert Plate</t>
  </si>
  <si>
    <t>GS250304-1-2</t>
  </si>
  <si>
    <t>Easter Themed Pink Gingham Dinner Plate</t>
  </si>
  <si>
    <t>Pink Gingham Plate for Easter</t>
  </si>
  <si>
    <t>$3.32</t>
  </si>
  <si>
    <t>GS250304-2-2</t>
  </si>
  <si>
    <t>Easter Themed Green Gingham Dinner Plate</t>
  </si>
  <si>
    <t>Green Gingham Plate for Easter</t>
  </si>
  <si>
    <t>GS250609-11</t>
  </si>
  <si>
    <t>Pink Unicorn Dessert Plate</t>
  </si>
  <si>
    <t>Pink Unicorn Dessert Plate for Kid Birthday Party</t>
  </si>
  <si>
    <t>Shrink film</t>
  </si>
  <si>
    <t>100packs</t>
  </si>
  <si>
    <t>GS250609-2-1</t>
  </si>
  <si>
    <t>Unicorn Theme Yellow Dessert Plate</t>
  </si>
  <si>
    <t>Unicorn Theme Yellow Dessert Plate for Kid Party</t>
  </si>
  <si>
    <t>GS250609-3-1</t>
  </si>
  <si>
    <t>Unicorn Theme Ins Style Dessert Plate</t>
  </si>
  <si>
    <t>Unicorn Theme Ins Style Dessert Plate for Kid Birthday Party</t>
  </si>
  <si>
    <t>GS250609-1-2</t>
  </si>
  <si>
    <t>Pink Unicorn Theme Dinner Plate</t>
  </si>
  <si>
    <t>Pink Unicorn Theme Dinner Plate with Moon Flower</t>
  </si>
  <si>
    <t>GS250609-2-2</t>
  </si>
  <si>
    <t xml:space="preserve"> Unicorn Theme Stripe Dinner Plate</t>
  </si>
  <si>
    <t xml:space="preserve"> Unicorn Theme Stripe Dinner Plate for Birthday Party</t>
  </si>
  <si>
    <t>GS250609-3-2</t>
  </si>
  <si>
    <t xml:space="preserve"> Unicorn Theme Cyan Blue Dinner Plate</t>
  </si>
  <si>
    <t xml:space="preserve"> Unicorn Theme Cyan Blue Dinner Plate for Kid Party</t>
  </si>
  <si>
    <t>GS250811-1-4</t>
  </si>
  <si>
    <t>Halloween theme Brown Three Little Ghosts Napkin</t>
  </si>
  <si>
    <t xml:space="preserve">Halloween theme Brown Three Little Ghosts Napkin For Halloween </t>
  </si>
  <si>
    <t>GS250609-1-3</t>
  </si>
  <si>
    <t>Pink Unicorn Theme 9oz Cup</t>
  </si>
  <si>
    <t>Pink Unicorn Theme 9oz Cup for Kid Party</t>
  </si>
  <si>
    <t>200packs</t>
  </si>
  <si>
    <t>GS250805-3-4</t>
  </si>
  <si>
    <t>Halloween theme Brown Color Spider Web Skeleton Napkin</t>
  </si>
  <si>
    <t xml:space="preserve">Halloween theme Brown Color Spider Web Skeleton Napkin For Halloween </t>
  </si>
  <si>
    <t>GS250609-2-3</t>
  </si>
  <si>
    <t>Stripe 9oz Cup</t>
  </si>
  <si>
    <t>Stripe 9oz Cup for Unicorn Theme</t>
  </si>
  <si>
    <t>GS250609-3-3</t>
  </si>
  <si>
    <t>Unicorn Theme Ins Style 9oz Cup</t>
  </si>
  <si>
    <t>Unicorn Theme Ins Style 9oz Cup for Kid Party</t>
  </si>
  <si>
    <t>GS250811-2-4</t>
  </si>
  <si>
    <t>Halloween theme Black Cat and Pumpkin Napkin</t>
  </si>
  <si>
    <t xml:space="preserve">Halloween theme Black Cat and Pumpkin Napkin For Halloween </t>
  </si>
  <si>
    <t>GS250609-4-3</t>
  </si>
  <si>
    <t>Animal Theme Horse 9oz Cup</t>
  </si>
  <si>
    <t>Animal Theme Horse 9oz Cup for Kid Party</t>
  </si>
  <si>
    <t>GS250811-3-4</t>
  </si>
  <si>
    <t>Halloween theme Western Desert Style Napkin For Halloween</t>
  </si>
  <si>
    <t xml:space="preserve">Halloween theme Western Desert Style Napkin For Halloween </t>
  </si>
  <si>
    <t>GS250609-4-2</t>
  </si>
  <si>
    <t>Animal Theme Horse Dinner Plate</t>
  </si>
  <si>
    <t>Animal Theme Horse Dinner Plate with Cactus</t>
  </si>
  <si>
    <t>GS250609-4-1</t>
  </si>
  <si>
    <t>Animal Theme Horse Dessert Plate</t>
  </si>
  <si>
    <t>Animal Theme Horse Dessert Plate with Cactus</t>
  </si>
  <si>
    <t>GS250814-1-4</t>
  </si>
  <si>
    <t xml:space="preserve">Halloween theme Colorful Squares Napkin For Halloween </t>
  </si>
  <si>
    <t>GS250814-2-4</t>
  </si>
  <si>
    <t>Halloween theme Colorful Yellow Big Eyes Napkin For Halloween</t>
  </si>
  <si>
    <t>GS250707-2-4</t>
  </si>
  <si>
    <t>Animal Theme Light Pink Background Cat Pattern Napkin</t>
  </si>
  <si>
    <t>Animal Theme Modern Style Light Pink Background Cat Pattern Napkin</t>
  </si>
  <si>
    <t>Opp Bag</t>
  </si>
  <si>
    <t>200 pack</t>
  </si>
  <si>
    <t>GS250609-4-4</t>
  </si>
  <si>
    <t>Animal Theme Horse Napkin</t>
  </si>
  <si>
    <t>Animal Theme Horse Napkin for Kid Party</t>
  </si>
  <si>
    <t>opp package</t>
  </si>
  <si>
    <t>GS250609-3-4</t>
  </si>
  <si>
    <t>Unicorn Theme Ins Style Stripe Napkin</t>
  </si>
  <si>
    <t>GS250609-2-4</t>
  </si>
  <si>
    <t xml:space="preserve"> Unicorn Theme Yellow Napkin</t>
  </si>
  <si>
    <t xml:space="preserve"> Unicorn Theme Yellow Napkin for Kid Party</t>
  </si>
  <si>
    <t>GS250609-1-4</t>
  </si>
  <si>
    <t>Pink Unicorn Theme Napkin</t>
  </si>
  <si>
    <t>Pink Unicorn Theme Napkin with Rainbow Moon Candy</t>
  </si>
  <si>
    <t>GS250609-1-5</t>
  </si>
  <si>
    <t>Pink Unicorn Theme Happy Birthday Paper Banner</t>
  </si>
  <si>
    <t>Pink Unicorn Theme Happy Birthday Paper Banner for Kid Party</t>
  </si>
  <si>
    <t>GS250609-2-5</t>
  </si>
  <si>
    <t>Yellow Stripe Happy Birthday Paper Banner</t>
  </si>
  <si>
    <t>Yellow Stripe Happy Birthday Paper Banner Unicorn Theme</t>
  </si>
  <si>
    <t>GS250609-4-5</t>
  </si>
  <si>
    <t>Animal Theme Happy Birthday Paper Banner</t>
  </si>
  <si>
    <t>Animal Theme Happy Birthday Paper Banner with Horse</t>
  </si>
  <si>
    <t>GS250609-3-5</t>
  </si>
  <si>
    <t>Cyan Blue Unicorn Happy Birthday Paper Banner</t>
  </si>
  <si>
    <t>Cyan Blue Unicorn Happy Birthday Paper Banner for Kid Party</t>
  </si>
  <si>
    <t>GS250610-1-5</t>
  </si>
  <si>
    <t>Dinosaur Theme Happy Birthday Paper Banner</t>
  </si>
  <si>
    <t>Dinosaur Theme Happy Birthday Paper Banner for Kid Party</t>
  </si>
  <si>
    <t>GS250610-2-5</t>
  </si>
  <si>
    <t>Green Dinosaur Theme Happy Birthday Paper Banner</t>
  </si>
  <si>
    <t>Green Dinosaur Theme Happy Birthday Paper Banner for Kid Party</t>
  </si>
  <si>
    <t>GS250610-3-5</t>
  </si>
  <si>
    <t>Light Orange Dinosaur Theme Happy Birthday Paper Banner</t>
  </si>
  <si>
    <t>Light Orange Dinosaur Theme Happy Birthday Paper Banner for Kid Party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</si>
</sst>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10" Target="../media/image11.jpeg" Type="http://schemas.openxmlformats.org/officeDocument/2006/relationships/image"/><Relationship Id="rId11" Target="../media/image12.jpeg" Type="http://schemas.openxmlformats.org/officeDocument/2006/relationships/image"/><Relationship Id="rId12" Target="../media/image13.jpeg" Type="http://schemas.openxmlformats.org/officeDocument/2006/relationships/image"/><Relationship Id="rId13" Target="../media/image14.jpeg" Type="http://schemas.openxmlformats.org/officeDocument/2006/relationships/image"/><Relationship Id="rId14" Target="../media/image15.jpeg" Type="http://schemas.openxmlformats.org/officeDocument/2006/relationships/image"/><Relationship Id="rId15" Target="../media/image16.jpeg" Type="http://schemas.openxmlformats.org/officeDocument/2006/relationships/image"/><Relationship Id="rId16" Target="../media/image17.jpeg" Type="http://schemas.openxmlformats.org/officeDocument/2006/relationships/image"/><Relationship Id="rId17" Target="../media/image18.jpeg" Type="http://schemas.openxmlformats.org/officeDocument/2006/relationships/image"/><Relationship Id="rId18" Target="../media/image19.jpeg" Type="http://schemas.openxmlformats.org/officeDocument/2006/relationships/image"/><Relationship Id="rId19" Target="../media/image20.jpeg" Type="http://schemas.openxmlformats.org/officeDocument/2006/relationships/image"/><Relationship Id="rId2" Target="../media/image3.jpeg" Type="http://schemas.openxmlformats.org/officeDocument/2006/relationships/image"/><Relationship Id="rId20" Target="../media/image21.jpeg" Type="http://schemas.openxmlformats.org/officeDocument/2006/relationships/image"/><Relationship Id="rId21" Target="../media/image22.jpeg" Type="http://schemas.openxmlformats.org/officeDocument/2006/relationships/image"/><Relationship Id="rId22" Target="../media/image23.jpeg" Type="http://schemas.openxmlformats.org/officeDocument/2006/relationships/image"/><Relationship Id="rId23" Target="../media/image24.jpeg" Type="http://schemas.openxmlformats.org/officeDocument/2006/relationships/image"/><Relationship Id="rId24" Target="../media/image25.jpeg" Type="http://schemas.openxmlformats.org/officeDocument/2006/relationships/image"/><Relationship Id="rId25" Target="../media/image26.jpeg" Type="http://schemas.openxmlformats.org/officeDocument/2006/relationships/image"/><Relationship Id="rId26" Target="../media/image27.jpeg" Type="http://schemas.openxmlformats.org/officeDocument/2006/relationships/image"/><Relationship Id="rId27" Target="../media/image28.jpeg" Type="http://schemas.openxmlformats.org/officeDocument/2006/relationships/image"/><Relationship Id="rId28" Target="../media/image29.jpeg" Type="http://schemas.openxmlformats.org/officeDocument/2006/relationships/image"/><Relationship Id="rId29" Target="../media/image30.jpeg" Type="http://schemas.openxmlformats.org/officeDocument/2006/relationships/image"/><Relationship Id="rId3" Target="../media/image4.jpeg" Type="http://schemas.openxmlformats.org/officeDocument/2006/relationships/image"/><Relationship Id="rId30" Target="../media/image31.jpeg" Type="http://schemas.openxmlformats.org/officeDocument/2006/relationships/image"/><Relationship Id="rId31" Target="../media/image32.jpeg" Type="http://schemas.openxmlformats.org/officeDocument/2006/relationships/image"/><Relationship Id="rId32" Target="../media/image33.jpeg" Type="http://schemas.openxmlformats.org/officeDocument/2006/relationships/image"/><Relationship Id="rId33" Target="../media/image34.jpeg" Type="http://schemas.openxmlformats.org/officeDocument/2006/relationships/image"/><Relationship Id="rId34" Target="../media/image35.jpeg" Type="http://schemas.openxmlformats.org/officeDocument/2006/relationships/image"/><Relationship Id="rId35" Target="../media/image36.jpeg" Type="http://schemas.openxmlformats.org/officeDocument/2006/relationships/image"/><Relationship Id="rId36" Target="../media/image37.jpeg" Type="http://schemas.openxmlformats.org/officeDocument/2006/relationships/image"/><Relationship Id="rId37" Target="../media/image38.jpeg" Type="http://schemas.openxmlformats.org/officeDocument/2006/relationships/image"/><Relationship Id="rId38" Target="../media/image39.jpeg" Type="http://schemas.openxmlformats.org/officeDocument/2006/relationships/image"/><Relationship Id="rId39" Target="../media/image40.jpeg" Type="http://schemas.openxmlformats.org/officeDocument/2006/relationships/image"/><Relationship Id="rId4" Target="../media/image5.jpeg" Type="http://schemas.openxmlformats.org/officeDocument/2006/relationships/image"/><Relationship Id="rId40" Target="../media/image41.jpeg" Type="http://schemas.openxmlformats.org/officeDocument/2006/relationships/image"/><Relationship Id="rId41" Target="../media/image42.jpeg" Type="http://schemas.openxmlformats.org/officeDocument/2006/relationships/image"/><Relationship Id="rId42" Target="../media/image43.jpeg" Type="http://schemas.openxmlformats.org/officeDocument/2006/relationships/image"/><Relationship Id="rId43" Target="../media/image44.jpeg" Type="http://schemas.openxmlformats.org/officeDocument/2006/relationships/image"/><Relationship Id="rId44" Target="../media/image45.jpeg" Type="http://schemas.openxmlformats.org/officeDocument/2006/relationships/image"/><Relationship Id="rId45" Target="../media/image46.jpeg" Type="http://schemas.openxmlformats.org/officeDocument/2006/relationships/image"/><Relationship Id="rId46" Target="../media/image47.jpeg" Type="http://schemas.openxmlformats.org/officeDocument/2006/relationships/image"/><Relationship Id="rId47" Target="../media/image48.jpeg" Type="http://schemas.openxmlformats.org/officeDocument/2006/relationships/image"/><Relationship Id="rId48" Target="../media/image49.jpeg" Type="http://schemas.openxmlformats.org/officeDocument/2006/relationships/image"/><Relationship Id="rId49" Target="../media/image50.jpeg" Type="http://schemas.openxmlformats.org/officeDocument/2006/relationships/image"/><Relationship Id="rId5" Target="../media/image6.jpeg" Type="http://schemas.openxmlformats.org/officeDocument/2006/relationships/image"/><Relationship Id="rId50" Target="../media/image51.jpeg" Type="http://schemas.openxmlformats.org/officeDocument/2006/relationships/image"/><Relationship Id="rId51" Target="../media/image52.jpeg" Type="http://schemas.openxmlformats.org/officeDocument/2006/relationships/image"/><Relationship Id="rId52" Target="../media/image53.jpeg" Type="http://schemas.openxmlformats.org/officeDocument/2006/relationships/image"/><Relationship Id="rId53" Target="../media/image54.jpeg" Type="http://schemas.openxmlformats.org/officeDocument/2006/relationships/image"/><Relationship Id="rId54" Target="../media/image55.jpeg" Type="http://schemas.openxmlformats.org/officeDocument/2006/relationships/image"/><Relationship Id="rId55" Target="../media/image56.jpeg" Type="http://schemas.openxmlformats.org/officeDocument/2006/relationships/image"/><Relationship Id="rId56" Target="../media/image57.jpeg" Type="http://schemas.openxmlformats.org/officeDocument/2006/relationships/image"/><Relationship Id="rId57" Target="../media/image58.jpeg" Type="http://schemas.openxmlformats.org/officeDocument/2006/relationships/image"/><Relationship Id="rId58" Target="../media/image59.jpeg" Type="http://schemas.openxmlformats.org/officeDocument/2006/relationships/image"/><Relationship Id="rId6" Target="../media/image7.jpeg" Type="http://schemas.openxmlformats.org/officeDocument/2006/relationships/image"/><Relationship Id="rId7" Target="../media/image8.jpeg" Type="http://schemas.openxmlformats.org/officeDocument/2006/relationships/image"/><Relationship Id="rId8" Target="../media/image9.jpeg" Type="http://schemas.openxmlformats.org/officeDocument/2006/relationships/image"/><Relationship Id="rId9" Target="../media/image10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12</xdr:row>
      <xdr:rowOff>158783</xdr:rowOff>
    </xdr:from>
    <xdr:to>
      <xdr:col>1</xdr:col>
      <xdr:colOff>1206433</xdr:colOff>
      <xdr:row>12</xdr:row>
      <xdr:rowOff>1365217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13</xdr:row>
      <xdr:rowOff>158783</xdr:rowOff>
    </xdr:from>
    <xdr:to>
      <xdr:col>1</xdr:col>
      <xdr:colOff>1206433</xdr:colOff>
      <xdr:row>13</xdr:row>
      <xdr:rowOff>1365217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14</xdr:row>
      <xdr:rowOff>158783</xdr:rowOff>
    </xdr:from>
    <xdr:to>
      <xdr:col>1</xdr:col>
      <xdr:colOff>1206433</xdr:colOff>
      <xdr:row>14</xdr:row>
      <xdr:rowOff>1365217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15</xdr:row>
      <xdr:rowOff>158783</xdr:rowOff>
    </xdr:from>
    <xdr:to>
      <xdr:col>1</xdr:col>
      <xdr:colOff>1206433</xdr:colOff>
      <xdr:row>15</xdr:row>
      <xdr:rowOff>1365217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16</xdr:row>
      <xdr:rowOff>158783</xdr:rowOff>
    </xdr:from>
    <xdr:to>
      <xdr:col>1</xdr:col>
      <xdr:colOff>1206433</xdr:colOff>
      <xdr:row>16</xdr:row>
      <xdr:rowOff>1365217</xdr:rowOff>
    </xdr:to>
    <xdr:pic>
      <xdr:nvPicPr>
        <xdr:cNvPr id="10" name="Picture 1" descr="Picture"/>
        <xdr:cNvPicPr>
          <a:picLocks noChangeAspect="true"/>
        </xdr:cNvPicPr>
      </xdr:nvPicPr>
      <xdr:blipFill>
        <a:blip r:embed="rId1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17</xdr:row>
      <xdr:rowOff>158783</xdr:rowOff>
    </xdr:from>
    <xdr:to>
      <xdr:col>1</xdr:col>
      <xdr:colOff>1206433</xdr:colOff>
      <xdr:row>17</xdr:row>
      <xdr:rowOff>1365217</xdr:rowOff>
    </xdr:to>
    <xdr:pic>
      <xdr:nvPicPr>
        <xdr:cNvPr id="11" name="Picture 1" descr="Picture"/>
        <xdr:cNvPicPr>
          <a:picLocks noChangeAspect="true"/>
        </xdr:cNvPicPr>
      </xdr:nvPicPr>
      <xdr:blipFill>
        <a:blip r:embed="rId1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18</xdr:row>
      <xdr:rowOff>158783</xdr:rowOff>
    </xdr:from>
    <xdr:to>
      <xdr:col>1</xdr:col>
      <xdr:colOff>1206433</xdr:colOff>
      <xdr:row>18</xdr:row>
      <xdr:rowOff>1365217</xdr:rowOff>
    </xdr:to>
    <xdr:pic>
      <xdr:nvPicPr>
        <xdr:cNvPr id="12" name="Picture 1" descr="Picture"/>
        <xdr:cNvPicPr>
          <a:picLocks noChangeAspect="true"/>
        </xdr:cNvPicPr>
      </xdr:nvPicPr>
      <xdr:blipFill>
        <a:blip r:embed="rId1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19</xdr:row>
      <xdr:rowOff>158783</xdr:rowOff>
    </xdr:from>
    <xdr:to>
      <xdr:col>1</xdr:col>
      <xdr:colOff>1206433</xdr:colOff>
      <xdr:row>19</xdr:row>
      <xdr:rowOff>1365217</xdr:rowOff>
    </xdr:to>
    <xdr:pic>
      <xdr:nvPicPr>
        <xdr:cNvPr id="13" name="Picture 1" descr="Picture"/>
        <xdr:cNvPicPr>
          <a:picLocks noChangeAspect="true"/>
        </xdr:cNvPicPr>
      </xdr:nvPicPr>
      <xdr:blipFill>
        <a:blip r:embed="rId1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20</xdr:row>
      <xdr:rowOff>158783</xdr:rowOff>
    </xdr:from>
    <xdr:to>
      <xdr:col>1</xdr:col>
      <xdr:colOff>1206433</xdr:colOff>
      <xdr:row>20</xdr:row>
      <xdr:rowOff>1365217</xdr:rowOff>
    </xdr:to>
    <xdr:pic>
      <xdr:nvPicPr>
        <xdr:cNvPr id="14" name="Picture 1" descr="Picture"/>
        <xdr:cNvPicPr>
          <a:picLocks noChangeAspect="true"/>
        </xdr:cNvPicPr>
      </xdr:nvPicPr>
      <xdr:blipFill>
        <a:blip r:embed="rId1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21</xdr:row>
      <xdr:rowOff>158783</xdr:rowOff>
    </xdr:from>
    <xdr:to>
      <xdr:col>1</xdr:col>
      <xdr:colOff>1206433</xdr:colOff>
      <xdr:row>21</xdr:row>
      <xdr:rowOff>1365217</xdr:rowOff>
    </xdr:to>
    <xdr:pic>
      <xdr:nvPicPr>
        <xdr:cNvPr id="15" name="Picture 1" descr="Picture"/>
        <xdr:cNvPicPr>
          <a:picLocks noChangeAspect="true"/>
        </xdr:cNvPicPr>
      </xdr:nvPicPr>
      <xdr:blipFill>
        <a:blip r:embed="rId1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22</xdr:row>
      <xdr:rowOff>158783</xdr:rowOff>
    </xdr:from>
    <xdr:to>
      <xdr:col>1</xdr:col>
      <xdr:colOff>1206433</xdr:colOff>
      <xdr:row>22</xdr:row>
      <xdr:rowOff>1365217</xdr:rowOff>
    </xdr:to>
    <xdr:pic>
      <xdr:nvPicPr>
        <xdr:cNvPr id="16" name="Picture 1" descr="Picture"/>
        <xdr:cNvPicPr>
          <a:picLocks noChangeAspect="true"/>
        </xdr:cNvPicPr>
      </xdr:nvPicPr>
      <xdr:blipFill>
        <a:blip r:embed="rId1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23</xdr:row>
      <xdr:rowOff>158783</xdr:rowOff>
    </xdr:from>
    <xdr:to>
      <xdr:col>1</xdr:col>
      <xdr:colOff>1206433</xdr:colOff>
      <xdr:row>23</xdr:row>
      <xdr:rowOff>1365217</xdr:rowOff>
    </xdr:to>
    <xdr:pic>
      <xdr:nvPicPr>
        <xdr:cNvPr id="17" name="Picture 1" descr="Picture"/>
        <xdr:cNvPicPr>
          <a:picLocks noChangeAspect="true"/>
        </xdr:cNvPicPr>
      </xdr:nvPicPr>
      <xdr:blipFill>
        <a:blip r:embed="rId1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24</xdr:row>
      <xdr:rowOff>158783</xdr:rowOff>
    </xdr:from>
    <xdr:to>
      <xdr:col>1</xdr:col>
      <xdr:colOff>1206433</xdr:colOff>
      <xdr:row>24</xdr:row>
      <xdr:rowOff>1365217</xdr:rowOff>
    </xdr:to>
    <xdr:pic>
      <xdr:nvPicPr>
        <xdr:cNvPr id="18" name="Picture 1" descr="Picture"/>
        <xdr:cNvPicPr>
          <a:picLocks noChangeAspect="true"/>
        </xdr:cNvPicPr>
      </xdr:nvPicPr>
      <xdr:blipFill>
        <a:blip r:embed="rId1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25</xdr:row>
      <xdr:rowOff>158783</xdr:rowOff>
    </xdr:from>
    <xdr:to>
      <xdr:col>1</xdr:col>
      <xdr:colOff>1206433</xdr:colOff>
      <xdr:row>25</xdr:row>
      <xdr:rowOff>1365217</xdr:rowOff>
    </xdr:to>
    <xdr:pic>
      <xdr:nvPicPr>
        <xdr:cNvPr id="19" name="Picture 1" descr="Picture"/>
        <xdr:cNvPicPr>
          <a:picLocks noChangeAspect="true"/>
        </xdr:cNvPicPr>
      </xdr:nvPicPr>
      <xdr:blipFill>
        <a:blip r:embed="rId1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26</xdr:row>
      <xdr:rowOff>158783</xdr:rowOff>
    </xdr:from>
    <xdr:to>
      <xdr:col>1</xdr:col>
      <xdr:colOff>1206433</xdr:colOff>
      <xdr:row>26</xdr:row>
      <xdr:rowOff>1365217</xdr:rowOff>
    </xdr:to>
    <xdr:pic>
      <xdr:nvPicPr>
        <xdr:cNvPr id="20" name="Picture 1" descr="Picture"/>
        <xdr:cNvPicPr>
          <a:picLocks noChangeAspect="true"/>
        </xdr:cNvPicPr>
      </xdr:nvPicPr>
      <xdr:blipFill>
        <a:blip r:embed="rId2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27</xdr:row>
      <xdr:rowOff>158783</xdr:rowOff>
    </xdr:from>
    <xdr:to>
      <xdr:col>1</xdr:col>
      <xdr:colOff>1206433</xdr:colOff>
      <xdr:row>27</xdr:row>
      <xdr:rowOff>1365217</xdr:rowOff>
    </xdr:to>
    <xdr:pic>
      <xdr:nvPicPr>
        <xdr:cNvPr id="21" name="Picture 1" descr="Picture"/>
        <xdr:cNvPicPr>
          <a:picLocks noChangeAspect="true"/>
        </xdr:cNvPicPr>
      </xdr:nvPicPr>
      <xdr:blipFill>
        <a:blip r:embed="rId2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28</xdr:row>
      <xdr:rowOff>158783</xdr:rowOff>
    </xdr:from>
    <xdr:to>
      <xdr:col>1</xdr:col>
      <xdr:colOff>1206433</xdr:colOff>
      <xdr:row>28</xdr:row>
      <xdr:rowOff>1365217</xdr:rowOff>
    </xdr:to>
    <xdr:pic>
      <xdr:nvPicPr>
        <xdr:cNvPr id="22" name="Picture 1" descr="Picture"/>
        <xdr:cNvPicPr>
          <a:picLocks noChangeAspect="true"/>
        </xdr:cNvPicPr>
      </xdr:nvPicPr>
      <xdr:blipFill>
        <a:blip r:embed="rId2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29</xdr:row>
      <xdr:rowOff>158783</xdr:rowOff>
    </xdr:from>
    <xdr:to>
      <xdr:col>1</xdr:col>
      <xdr:colOff>1206433</xdr:colOff>
      <xdr:row>29</xdr:row>
      <xdr:rowOff>1365217</xdr:rowOff>
    </xdr:to>
    <xdr:pic>
      <xdr:nvPicPr>
        <xdr:cNvPr id="23" name="Picture 1" descr="Picture"/>
        <xdr:cNvPicPr>
          <a:picLocks noChangeAspect="true"/>
        </xdr:cNvPicPr>
      </xdr:nvPicPr>
      <xdr:blipFill>
        <a:blip r:embed="rId2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30</xdr:row>
      <xdr:rowOff>158783</xdr:rowOff>
    </xdr:from>
    <xdr:to>
      <xdr:col>1</xdr:col>
      <xdr:colOff>1206433</xdr:colOff>
      <xdr:row>30</xdr:row>
      <xdr:rowOff>1365217</xdr:rowOff>
    </xdr:to>
    <xdr:pic>
      <xdr:nvPicPr>
        <xdr:cNvPr id="24" name="Picture 1" descr="Picture"/>
        <xdr:cNvPicPr>
          <a:picLocks noChangeAspect="true"/>
        </xdr:cNvPicPr>
      </xdr:nvPicPr>
      <xdr:blipFill>
        <a:blip r:embed="rId2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31</xdr:row>
      <xdr:rowOff>158783</xdr:rowOff>
    </xdr:from>
    <xdr:to>
      <xdr:col>1</xdr:col>
      <xdr:colOff>1206433</xdr:colOff>
      <xdr:row>31</xdr:row>
      <xdr:rowOff>1365217</xdr:rowOff>
    </xdr:to>
    <xdr:pic>
      <xdr:nvPicPr>
        <xdr:cNvPr id="25" name="Picture 1" descr="Picture"/>
        <xdr:cNvPicPr>
          <a:picLocks noChangeAspect="true"/>
        </xdr:cNvPicPr>
      </xdr:nvPicPr>
      <xdr:blipFill>
        <a:blip r:embed="rId2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32</xdr:row>
      <xdr:rowOff>158783</xdr:rowOff>
    </xdr:from>
    <xdr:to>
      <xdr:col>1</xdr:col>
      <xdr:colOff>1206433</xdr:colOff>
      <xdr:row>32</xdr:row>
      <xdr:rowOff>1365217</xdr:rowOff>
    </xdr:to>
    <xdr:pic>
      <xdr:nvPicPr>
        <xdr:cNvPr id="26" name="Picture 1" descr="Picture"/>
        <xdr:cNvPicPr>
          <a:picLocks noChangeAspect="true"/>
        </xdr:cNvPicPr>
      </xdr:nvPicPr>
      <xdr:blipFill>
        <a:blip r:embed="rId2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33</xdr:row>
      <xdr:rowOff>158783</xdr:rowOff>
    </xdr:from>
    <xdr:to>
      <xdr:col>1</xdr:col>
      <xdr:colOff>1206433</xdr:colOff>
      <xdr:row>33</xdr:row>
      <xdr:rowOff>1365217</xdr:rowOff>
    </xdr:to>
    <xdr:pic>
      <xdr:nvPicPr>
        <xdr:cNvPr id="27" name="Picture 1" descr="Picture"/>
        <xdr:cNvPicPr>
          <a:picLocks noChangeAspect="true"/>
        </xdr:cNvPicPr>
      </xdr:nvPicPr>
      <xdr:blipFill>
        <a:blip r:embed="rId2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34</xdr:row>
      <xdr:rowOff>158783</xdr:rowOff>
    </xdr:from>
    <xdr:to>
      <xdr:col>1</xdr:col>
      <xdr:colOff>1206433</xdr:colOff>
      <xdr:row>34</xdr:row>
      <xdr:rowOff>1365217</xdr:rowOff>
    </xdr:to>
    <xdr:pic>
      <xdr:nvPicPr>
        <xdr:cNvPr id="28" name="Picture 1" descr="Picture"/>
        <xdr:cNvPicPr>
          <a:picLocks noChangeAspect="true"/>
        </xdr:cNvPicPr>
      </xdr:nvPicPr>
      <xdr:blipFill>
        <a:blip r:embed="rId2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35</xdr:row>
      <xdr:rowOff>158783</xdr:rowOff>
    </xdr:from>
    <xdr:to>
      <xdr:col>1</xdr:col>
      <xdr:colOff>1206433</xdr:colOff>
      <xdr:row>35</xdr:row>
      <xdr:rowOff>1365217</xdr:rowOff>
    </xdr:to>
    <xdr:pic>
      <xdr:nvPicPr>
        <xdr:cNvPr id="29" name="Picture 1" descr="Picture"/>
        <xdr:cNvPicPr>
          <a:picLocks noChangeAspect="true"/>
        </xdr:cNvPicPr>
      </xdr:nvPicPr>
      <xdr:blipFill>
        <a:blip r:embed="rId2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36</xdr:row>
      <xdr:rowOff>158783</xdr:rowOff>
    </xdr:from>
    <xdr:to>
      <xdr:col>1</xdr:col>
      <xdr:colOff>1206433</xdr:colOff>
      <xdr:row>36</xdr:row>
      <xdr:rowOff>1365217</xdr:rowOff>
    </xdr:to>
    <xdr:pic>
      <xdr:nvPicPr>
        <xdr:cNvPr id="30" name="Picture 1" descr="Picture"/>
        <xdr:cNvPicPr>
          <a:picLocks noChangeAspect="true"/>
        </xdr:cNvPicPr>
      </xdr:nvPicPr>
      <xdr:blipFill>
        <a:blip r:embed="rId3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37</xdr:row>
      <xdr:rowOff>158783</xdr:rowOff>
    </xdr:from>
    <xdr:to>
      <xdr:col>1</xdr:col>
      <xdr:colOff>1206433</xdr:colOff>
      <xdr:row>37</xdr:row>
      <xdr:rowOff>1365217</xdr:rowOff>
    </xdr:to>
    <xdr:pic>
      <xdr:nvPicPr>
        <xdr:cNvPr id="31" name="Picture 1" descr="Picture"/>
        <xdr:cNvPicPr>
          <a:picLocks noChangeAspect="true"/>
        </xdr:cNvPicPr>
      </xdr:nvPicPr>
      <xdr:blipFill>
        <a:blip r:embed="rId3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38</xdr:row>
      <xdr:rowOff>158783</xdr:rowOff>
    </xdr:from>
    <xdr:to>
      <xdr:col>1</xdr:col>
      <xdr:colOff>1206433</xdr:colOff>
      <xdr:row>38</xdr:row>
      <xdr:rowOff>1365217</xdr:rowOff>
    </xdr:to>
    <xdr:pic>
      <xdr:nvPicPr>
        <xdr:cNvPr id="32" name="Picture 1" descr="Picture"/>
        <xdr:cNvPicPr>
          <a:picLocks noChangeAspect="true"/>
        </xdr:cNvPicPr>
      </xdr:nvPicPr>
      <xdr:blipFill>
        <a:blip r:embed="rId3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39</xdr:row>
      <xdr:rowOff>158783</xdr:rowOff>
    </xdr:from>
    <xdr:to>
      <xdr:col>1</xdr:col>
      <xdr:colOff>1206433</xdr:colOff>
      <xdr:row>39</xdr:row>
      <xdr:rowOff>1365217</xdr:rowOff>
    </xdr:to>
    <xdr:pic>
      <xdr:nvPicPr>
        <xdr:cNvPr id="33" name="Picture 1" descr="Picture"/>
        <xdr:cNvPicPr>
          <a:picLocks noChangeAspect="true"/>
        </xdr:cNvPicPr>
      </xdr:nvPicPr>
      <xdr:blipFill>
        <a:blip r:embed="rId3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40</xdr:row>
      <xdr:rowOff>158783</xdr:rowOff>
    </xdr:from>
    <xdr:to>
      <xdr:col>1</xdr:col>
      <xdr:colOff>1206433</xdr:colOff>
      <xdr:row>40</xdr:row>
      <xdr:rowOff>1365217</xdr:rowOff>
    </xdr:to>
    <xdr:pic>
      <xdr:nvPicPr>
        <xdr:cNvPr id="34" name="Picture 1" descr="Picture"/>
        <xdr:cNvPicPr>
          <a:picLocks noChangeAspect="true"/>
        </xdr:cNvPicPr>
      </xdr:nvPicPr>
      <xdr:blipFill>
        <a:blip r:embed="rId3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41</xdr:row>
      <xdr:rowOff>158783</xdr:rowOff>
    </xdr:from>
    <xdr:to>
      <xdr:col>1</xdr:col>
      <xdr:colOff>1206433</xdr:colOff>
      <xdr:row>41</xdr:row>
      <xdr:rowOff>1365217</xdr:rowOff>
    </xdr:to>
    <xdr:pic>
      <xdr:nvPicPr>
        <xdr:cNvPr id="35" name="Picture 1" descr="Picture"/>
        <xdr:cNvPicPr>
          <a:picLocks noChangeAspect="true"/>
        </xdr:cNvPicPr>
      </xdr:nvPicPr>
      <xdr:blipFill>
        <a:blip r:embed="rId3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42</xdr:row>
      <xdr:rowOff>158783</xdr:rowOff>
    </xdr:from>
    <xdr:to>
      <xdr:col>1</xdr:col>
      <xdr:colOff>1206433</xdr:colOff>
      <xdr:row>42</xdr:row>
      <xdr:rowOff>1365217</xdr:rowOff>
    </xdr:to>
    <xdr:pic>
      <xdr:nvPicPr>
        <xdr:cNvPr id="36" name="Picture 1" descr="Picture"/>
        <xdr:cNvPicPr>
          <a:picLocks noChangeAspect="true"/>
        </xdr:cNvPicPr>
      </xdr:nvPicPr>
      <xdr:blipFill>
        <a:blip r:embed="rId3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43</xdr:row>
      <xdr:rowOff>158783</xdr:rowOff>
    </xdr:from>
    <xdr:to>
      <xdr:col>1</xdr:col>
      <xdr:colOff>1206433</xdr:colOff>
      <xdr:row>43</xdr:row>
      <xdr:rowOff>1365217</xdr:rowOff>
    </xdr:to>
    <xdr:pic>
      <xdr:nvPicPr>
        <xdr:cNvPr id="37" name="Picture 1" descr="Picture"/>
        <xdr:cNvPicPr>
          <a:picLocks noChangeAspect="true"/>
        </xdr:cNvPicPr>
      </xdr:nvPicPr>
      <xdr:blipFill>
        <a:blip r:embed="rId3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44</xdr:row>
      <xdr:rowOff>158783</xdr:rowOff>
    </xdr:from>
    <xdr:to>
      <xdr:col>1</xdr:col>
      <xdr:colOff>1206433</xdr:colOff>
      <xdr:row>44</xdr:row>
      <xdr:rowOff>1365217</xdr:rowOff>
    </xdr:to>
    <xdr:pic>
      <xdr:nvPicPr>
        <xdr:cNvPr id="38" name="Picture 1" descr="Picture"/>
        <xdr:cNvPicPr>
          <a:picLocks noChangeAspect="true"/>
        </xdr:cNvPicPr>
      </xdr:nvPicPr>
      <xdr:blipFill>
        <a:blip r:embed="rId3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45</xdr:row>
      <xdr:rowOff>158783</xdr:rowOff>
    </xdr:from>
    <xdr:to>
      <xdr:col>1</xdr:col>
      <xdr:colOff>1206433</xdr:colOff>
      <xdr:row>45</xdr:row>
      <xdr:rowOff>1365217</xdr:rowOff>
    </xdr:to>
    <xdr:pic>
      <xdr:nvPicPr>
        <xdr:cNvPr id="39" name="Picture 1" descr="Picture"/>
        <xdr:cNvPicPr>
          <a:picLocks noChangeAspect="true"/>
        </xdr:cNvPicPr>
      </xdr:nvPicPr>
      <xdr:blipFill>
        <a:blip r:embed="rId3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46</xdr:row>
      <xdr:rowOff>158783</xdr:rowOff>
    </xdr:from>
    <xdr:to>
      <xdr:col>1</xdr:col>
      <xdr:colOff>1206433</xdr:colOff>
      <xdr:row>46</xdr:row>
      <xdr:rowOff>1365217</xdr:rowOff>
    </xdr:to>
    <xdr:pic>
      <xdr:nvPicPr>
        <xdr:cNvPr id="40" name="Picture 1" descr="Picture"/>
        <xdr:cNvPicPr>
          <a:picLocks noChangeAspect="true"/>
        </xdr:cNvPicPr>
      </xdr:nvPicPr>
      <xdr:blipFill>
        <a:blip r:embed="rId4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47</xdr:row>
      <xdr:rowOff>158783</xdr:rowOff>
    </xdr:from>
    <xdr:to>
      <xdr:col>1</xdr:col>
      <xdr:colOff>1206433</xdr:colOff>
      <xdr:row>47</xdr:row>
      <xdr:rowOff>1365217</xdr:rowOff>
    </xdr:to>
    <xdr:pic>
      <xdr:nvPicPr>
        <xdr:cNvPr id="41" name="Picture 1" descr="Picture"/>
        <xdr:cNvPicPr>
          <a:picLocks noChangeAspect="true"/>
        </xdr:cNvPicPr>
      </xdr:nvPicPr>
      <xdr:blipFill>
        <a:blip r:embed="rId4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48</xdr:row>
      <xdr:rowOff>158783</xdr:rowOff>
    </xdr:from>
    <xdr:to>
      <xdr:col>1</xdr:col>
      <xdr:colOff>1206433</xdr:colOff>
      <xdr:row>48</xdr:row>
      <xdr:rowOff>1365217</xdr:rowOff>
    </xdr:to>
    <xdr:pic>
      <xdr:nvPicPr>
        <xdr:cNvPr id="42" name="Picture 1" descr="Picture"/>
        <xdr:cNvPicPr>
          <a:picLocks noChangeAspect="true"/>
        </xdr:cNvPicPr>
      </xdr:nvPicPr>
      <xdr:blipFill>
        <a:blip r:embed="rId4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49</xdr:row>
      <xdr:rowOff>158783</xdr:rowOff>
    </xdr:from>
    <xdr:to>
      <xdr:col>1</xdr:col>
      <xdr:colOff>1206433</xdr:colOff>
      <xdr:row>49</xdr:row>
      <xdr:rowOff>1365217</xdr:rowOff>
    </xdr:to>
    <xdr:pic>
      <xdr:nvPicPr>
        <xdr:cNvPr id="43" name="Picture 1" descr="Picture"/>
        <xdr:cNvPicPr>
          <a:picLocks noChangeAspect="true"/>
        </xdr:cNvPicPr>
      </xdr:nvPicPr>
      <xdr:blipFill>
        <a:blip r:embed="rId4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50</xdr:row>
      <xdr:rowOff>158783</xdr:rowOff>
    </xdr:from>
    <xdr:to>
      <xdr:col>1</xdr:col>
      <xdr:colOff>1206433</xdr:colOff>
      <xdr:row>50</xdr:row>
      <xdr:rowOff>1365217</xdr:rowOff>
    </xdr:to>
    <xdr:pic>
      <xdr:nvPicPr>
        <xdr:cNvPr id="44" name="Picture 1" descr="Picture"/>
        <xdr:cNvPicPr>
          <a:picLocks noChangeAspect="true"/>
        </xdr:cNvPicPr>
      </xdr:nvPicPr>
      <xdr:blipFill>
        <a:blip r:embed="rId4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51</xdr:row>
      <xdr:rowOff>158783</xdr:rowOff>
    </xdr:from>
    <xdr:to>
      <xdr:col>1</xdr:col>
      <xdr:colOff>1206433</xdr:colOff>
      <xdr:row>51</xdr:row>
      <xdr:rowOff>1365217</xdr:rowOff>
    </xdr:to>
    <xdr:pic>
      <xdr:nvPicPr>
        <xdr:cNvPr id="45" name="Picture 1" descr="Picture"/>
        <xdr:cNvPicPr>
          <a:picLocks noChangeAspect="true"/>
        </xdr:cNvPicPr>
      </xdr:nvPicPr>
      <xdr:blipFill>
        <a:blip r:embed="rId4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52</xdr:row>
      <xdr:rowOff>158783</xdr:rowOff>
    </xdr:from>
    <xdr:to>
      <xdr:col>1</xdr:col>
      <xdr:colOff>1206433</xdr:colOff>
      <xdr:row>52</xdr:row>
      <xdr:rowOff>1365217</xdr:rowOff>
    </xdr:to>
    <xdr:pic>
      <xdr:nvPicPr>
        <xdr:cNvPr id="46" name="Picture 1" descr="Picture"/>
        <xdr:cNvPicPr>
          <a:picLocks noChangeAspect="true"/>
        </xdr:cNvPicPr>
      </xdr:nvPicPr>
      <xdr:blipFill>
        <a:blip r:embed="rId4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53</xdr:row>
      <xdr:rowOff>158783</xdr:rowOff>
    </xdr:from>
    <xdr:to>
      <xdr:col>1</xdr:col>
      <xdr:colOff>1206433</xdr:colOff>
      <xdr:row>53</xdr:row>
      <xdr:rowOff>1365217</xdr:rowOff>
    </xdr:to>
    <xdr:pic>
      <xdr:nvPicPr>
        <xdr:cNvPr id="47" name="Picture 1" descr="Picture"/>
        <xdr:cNvPicPr>
          <a:picLocks noChangeAspect="true"/>
        </xdr:cNvPicPr>
      </xdr:nvPicPr>
      <xdr:blipFill>
        <a:blip r:embed="rId4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54</xdr:row>
      <xdr:rowOff>158783</xdr:rowOff>
    </xdr:from>
    <xdr:to>
      <xdr:col>1</xdr:col>
      <xdr:colOff>1206433</xdr:colOff>
      <xdr:row>54</xdr:row>
      <xdr:rowOff>1365217</xdr:rowOff>
    </xdr:to>
    <xdr:pic>
      <xdr:nvPicPr>
        <xdr:cNvPr id="48" name="Picture 1" descr="Picture"/>
        <xdr:cNvPicPr>
          <a:picLocks noChangeAspect="true"/>
        </xdr:cNvPicPr>
      </xdr:nvPicPr>
      <xdr:blipFill>
        <a:blip r:embed="rId4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55</xdr:row>
      <xdr:rowOff>158783</xdr:rowOff>
    </xdr:from>
    <xdr:to>
      <xdr:col>1</xdr:col>
      <xdr:colOff>1206433</xdr:colOff>
      <xdr:row>55</xdr:row>
      <xdr:rowOff>1365217</xdr:rowOff>
    </xdr:to>
    <xdr:pic>
      <xdr:nvPicPr>
        <xdr:cNvPr id="49" name="Picture 1" descr="Picture"/>
        <xdr:cNvPicPr>
          <a:picLocks noChangeAspect="true"/>
        </xdr:cNvPicPr>
      </xdr:nvPicPr>
      <xdr:blipFill>
        <a:blip r:embed="rId49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56</xdr:row>
      <xdr:rowOff>158783</xdr:rowOff>
    </xdr:from>
    <xdr:to>
      <xdr:col>1</xdr:col>
      <xdr:colOff>1206433</xdr:colOff>
      <xdr:row>56</xdr:row>
      <xdr:rowOff>1365217</xdr:rowOff>
    </xdr:to>
    <xdr:pic>
      <xdr:nvPicPr>
        <xdr:cNvPr id="50" name="Picture 1" descr="Picture"/>
        <xdr:cNvPicPr>
          <a:picLocks noChangeAspect="true"/>
        </xdr:cNvPicPr>
      </xdr:nvPicPr>
      <xdr:blipFill>
        <a:blip r:embed="rId50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57</xdr:row>
      <xdr:rowOff>158783</xdr:rowOff>
    </xdr:from>
    <xdr:to>
      <xdr:col>1</xdr:col>
      <xdr:colOff>1206433</xdr:colOff>
      <xdr:row>57</xdr:row>
      <xdr:rowOff>1365217</xdr:rowOff>
    </xdr:to>
    <xdr:pic>
      <xdr:nvPicPr>
        <xdr:cNvPr id="51" name="Picture 1" descr="Picture"/>
        <xdr:cNvPicPr>
          <a:picLocks noChangeAspect="true"/>
        </xdr:cNvPicPr>
      </xdr:nvPicPr>
      <xdr:blipFill>
        <a:blip r:embed="rId5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58</xdr:row>
      <xdr:rowOff>158783</xdr:rowOff>
    </xdr:from>
    <xdr:to>
      <xdr:col>1</xdr:col>
      <xdr:colOff>1206433</xdr:colOff>
      <xdr:row>58</xdr:row>
      <xdr:rowOff>1365217</xdr:rowOff>
    </xdr:to>
    <xdr:pic>
      <xdr:nvPicPr>
        <xdr:cNvPr id="52" name="Picture 1" descr="Picture"/>
        <xdr:cNvPicPr>
          <a:picLocks noChangeAspect="true"/>
        </xdr:cNvPicPr>
      </xdr:nvPicPr>
      <xdr:blipFill>
        <a:blip r:embed="rId5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59</xdr:row>
      <xdr:rowOff>158783</xdr:rowOff>
    </xdr:from>
    <xdr:to>
      <xdr:col>1</xdr:col>
      <xdr:colOff>1206433</xdr:colOff>
      <xdr:row>59</xdr:row>
      <xdr:rowOff>1365217</xdr:rowOff>
    </xdr:to>
    <xdr:pic>
      <xdr:nvPicPr>
        <xdr:cNvPr id="53" name="Picture 1" descr="Picture"/>
        <xdr:cNvPicPr>
          <a:picLocks noChangeAspect="true"/>
        </xdr:cNvPicPr>
      </xdr:nvPicPr>
      <xdr:blipFill>
        <a:blip r:embed="rId5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60</xdr:row>
      <xdr:rowOff>158783</xdr:rowOff>
    </xdr:from>
    <xdr:to>
      <xdr:col>1</xdr:col>
      <xdr:colOff>1206433</xdr:colOff>
      <xdr:row>60</xdr:row>
      <xdr:rowOff>1365217</xdr:rowOff>
    </xdr:to>
    <xdr:pic>
      <xdr:nvPicPr>
        <xdr:cNvPr id="54" name="Picture 1" descr="Picture"/>
        <xdr:cNvPicPr>
          <a:picLocks noChangeAspect="true"/>
        </xdr:cNvPicPr>
      </xdr:nvPicPr>
      <xdr:blipFill>
        <a:blip r:embed="rId5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61</xdr:row>
      <xdr:rowOff>158783</xdr:rowOff>
    </xdr:from>
    <xdr:to>
      <xdr:col>1</xdr:col>
      <xdr:colOff>1206433</xdr:colOff>
      <xdr:row>61</xdr:row>
      <xdr:rowOff>1365217</xdr:rowOff>
    </xdr:to>
    <xdr:pic>
      <xdr:nvPicPr>
        <xdr:cNvPr id="55" name="Picture 1" descr="Picture"/>
        <xdr:cNvPicPr>
          <a:picLocks noChangeAspect="true"/>
        </xdr:cNvPicPr>
      </xdr:nvPicPr>
      <xdr:blipFill>
        <a:blip r:embed="rId5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62</xdr:row>
      <xdr:rowOff>158783</xdr:rowOff>
    </xdr:from>
    <xdr:to>
      <xdr:col>1</xdr:col>
      <xdr:colOff>1206433</xdr:colOff>
      <xdr:row>62</xdr:row>
      <xdr:rowOff>1365217</xdr:rowOff>
    </xdr:to>
    <xdr:pic>
      <xdr:nvPicPr>
        <xdr:cNvPr id="56" name="Picture 1" descr="Picture"/>
        <xdr:cNvPicPr>
          <a:picLocks noChangeAspect="true"/>
        </xdr:cNvPicPr>
      </xdr:nvPicPr>
      <xdr:blipFill>
        <a:blip r:embed="rId56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63</xdr:row>
      <xdr:rowOff>158783</xdr:rowOff>
    </xdr:from>
    <xdr:to>
      <xdr:col>1</xdr:col>
      <xdr:colOff>1206433</xdr:colOff>
      <xdr:row>63</xdr:row>
      <xdr:rowOff>1365217</xdr:rowOff>
    </xdr:to>
    <xdr:pic>
      <xdr:nvPicPr>
        <xdr:cNvPr id="57" name="Picture 1" descr="Picture"/>
        <xdr:cNvPicPr>
          <a:picLocks noChangeAspect="true"/>
        </xdr:cNvPicPr>
      </xdr:nvPicPr>
      <xdr:blipFill>
        <a:blip r:embed="rId57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64</xdr:row>
      <xdr:rowOff>158783</xdr:rowOff>
    </xdr:from>
    <xdr:to>
      <xdr:col>1</xdr:col>
      <xdr:colOff>1206433</xdr:colOff>
      <xdr:row>64</xdr:row>
      <xdr:rowOff>1365217</xdr:rowOff>
    </xdr:to>
    <xdr:pic>
      <xdr:nvPicPr>
        <xdr:cNvPr id="58" name="Picture 1" descr="Picture"/>
        <xdr:cNvPicPr>
          <a:picLocks noChangeAspect="true"/>
        </xdr:cNvPicPr>
      </xdr:nvPicPr>
      <xdr:blipFill>
        <a:blip r:embed="rId58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41</v>
      </c>
      <c r="J9" t="n" s="62">
        <v>0.0</v>
      </c>
      <c r="K9" t="s" s="20">
        <v>42</v>
      </c>
    </row>
    <row r="10" ht="120.0" customHeight="true">
      <c r="A10" t="s" s="17">
        <v>43</v>
      </c>
      <c r="C10" t="s" s="18">
        <v>44</v>
      </c>
      <c r="D10" t="s" s="18">
        <v>45</v>
      </c>
      <c r="E10" t="n" s="19">
        <v>1.0</v>
      </c>
      <c r="F10" t="s" s="20">
        <v>32</v>
      </c>
      <c r="G10" t="s" s="21">
        <v>46</v>
      </c>
      <c r="H10" t="s" s="20">
        <v>47</v>
      </c>
      <c r="I10" t="s" s="20">
        <v>48</v>
      </c>
      <c r="J10" t="n" s="62">
        <v>0.0</v>
      </c>
      <c r="K10" t="s" s="20">
        <v>49</v>
      </c>
    </row>
    <row r="11" ht="120.0" customHeight="true">
      <c r="A11" t="s" s="17">
        <v>50</v>
      </c>
      <c r="C11" t="s" s="18">
        <v>51</v>
      </c>
      <c r="D11" t="s" s="18">
        <v>52</v>
      </c>
      <c r="E11" t="n" s="19">
        <v>1.0</v>
      </c>
      <c r="F11" t="s" s="20">
        <v>53</v>
      </c>
      <c r="G11" t="s" s="21">
        <v>54</v>
      </c>
      <c r="H11" t="s" s="20">
        <v>47</v>
      </c>
      <c r="I11" t="s" s="20">
        <v>55</v>
      </c>
      <c r="J11" t="n" s="62">
        <v>0.0</v>
      </c>
      <c r="K11" t="s" s="20">
        <v>56</v>
      </c>
    </row>
    <row r="12" ht="120.0" customHeight="true">
      <c r="A12" t="s" s="17">
        <v>57</v>
      </c>
      <c r="C12" t="s" s="18">
        <v>58</v>
      </c>
      <c r="D12" t="s" s="18">
        <v>59</v>
      </c>
      <c r="E12" t="n" s="19">
        <v>1.0</v>
      </c>
      <c r="F12" t="s" s="20">
        <v>53</v>
      </c>
      <c r="G12" t="s" s="21">
        <v>60</v>
      </c>
      <c r="H12" t="s" s="20">
        <v>34</v>
      </c>
      <c r="I12" t="s" s="20">
        <v>61</v>
      </c>
      <c r="J12" t="n" s="62">
        <v>0.0</v>
      </c>
      <c r="K12" t="s" s="20">
        <v>62</v>
      </c>
    </row>
    <row r="13" ht="120.0" customHeight="true">
      <c r="A13" t="s" s="17">
        <v>63</v>
      </c>
      <c r="C13" t="s" s="18">
        <v>64</v>
      </c>
      <c r="D13" t="s" s="18">
        <v>31</v>
      </c>
      <c r="E13" t="n" s="19">
        <v>1.0</v>
      </c>
      <c r="F13" t="s" s="20">
        <v>32</v>
      </c>
      <c r="G13" t="s" s="21">
        <v>33</v>
      </c>
      <c r="H13" t="s" s="20">
        <v>34</v>
      </c>
      <c r="I13" t="s" s="20">
        <v>35</v>
      </c>
      <c r="J13" t="n" s="62">
        <v>0.0</v>
      </c>
      <c r="K13" t="s" s="20">
        <v>36</v>
      </c>
    </row>
    <row r="14" ht="120.0" customHeight="true">
      <c r="A14" t="s" s="17">
        <v>65</v>
      </c>
      <c r="C14" t="s" s="18">
        <v>66</v>
      </c>
      <c r="D14" t="s" s="18">
        <v>67</v>
      </c>
      <c r="E14" t="n" s="19">
        <v>1.0</v>
      </c>
      <c r="F14" t="s" s="20">
        <v>32</v>
      </c>
      <c r="G14" t="s" s="21">
        <v>40</v>
      </c>
      <c r="H14" t="s" s="20">
        <v>34</v>
      </c>
      <c r="I14" t="s" s="20">
        <v>41</v>
      </c>
      <c r="J14" t="n" s="62">
        <v>0.0</v>
      </c>
      <c r="K14" t="s" s="20">
        <v>42</v>
      </c>
    </row>
    <row r="15" ht="120.0" customHeight="true">
      <c r="A15" t="s" s="17">
        <v>68</v>
      </c>
      <c r="C15" t="s" s="18">
        <v>69</v>
      </c>
      <c r="D15" t="s" s="18">
        <v>52</v>
      </c>
      <c r="E15" t="n" s="19">
        <v>1.0</v>
      </c>
      <c r="F15" t="s" s="20">
        <v>53</v>
      </c>
      <c r="G15" t="s" s="21">
        <v>54</v>
      </c>
      <c r="H15" t="s" s="20">
        <v>47</v>
      </c>
      <c r="I15" t="s" s="20">
        <v>55</v>
      </c>
      <c r="J15" t="n" s="62">
        <v>0.0</v>
      </c>
      <c r="K15" t="s" s="20">
        <v>56</v>
      </c>
    </row>
    <row r="16" ht="120.0" customHeight="true">
      <c r="A16" t="s" s="17">
        <v>70</v>
      </c>
      <c r="C16" t="s" s="18">
        <v>71</v>
      </c>
      <c r="D16" t="s" s="18">
        <v>72</v>
      </c>
      <c r="E16" t="n" s="19">
        <v>1.0</v>
      </c>
      <c r="F16" t="s" s="20">
        <v>32</v>
      </c>
      <c r="G16" t="s" s="21">
        <v>46</v>
      </c>
      <c r="H16" t="s" s="20">
        <v>47</v>
      </c>
      <c r="I16" t="s" s="20">
        <v>48</v>
      </c>
      <c r="J16" t="n" s="62">
        <v>0.0</v>
      </c>
      <c r="K16" t="s" s="20">
        <v>49</v>
      </c>
    </row>
    <row r="17" ht="120.0" customHeight="true">
      <c r="A17" t="s" s="17">
        <v>73</v>
      </c>
      <c r="C17" t="s" s="18">
        <v>74</v>
      </c>
      <c r="D17" t="s" s="18">
        <v>59</v>
      </c>
      <c r="E17" t="n" s="19">
        <v>1.0</v>
      </c>
      <c r="F17" t="s" s="20">
        <v>53</v>
      </c>
      <c r="G17" t="s" s="21">
        <v>60</v>
      </c>
      <c r="H17" t="s" s="20">
        <v>34</v>
      </c>
      <c r="I17" t="s" s="20">
        <v>61</v>
      </c>
      <c r="J17" t="n" s="62">
        <v>0.0</v>
      </c>
      <c r="K17" t="s" s="20">
        <v>62</v>
      </c>
    </row>
    <row r="18" ht="120.0" customHeight="true">
      <c r="A18" t="s" s="17">
        <v>75</v>
      </c>
      <c r="C18" t="s" s="18">
        <v>76</v>
      </c>
      <c r="D18" t="s" s="18">
        <v>77</v>
      </c>
      <c r="E18" t="n" s="19">
        <v>1.0</v>
      </c>
      <c r="F18" t="s" s="20">
        <v>53</v>
      </c>
      <c r="G18" t="s" s="21">
        <v>54</v>
      </c>
      <c r="H18" t="s" s="20">
        <v>47</v>
      </c>
      <c r="I18" t="s" s="20">
        <v>55</v>
      </c>
      <c r="J18" t="n" s="62">
        <v>0.0</v>
      </c>
      <c r="K18" t="s" s="20">
        <v>56</v>
      </c>
    </row>
    <row r="19" ht="120.0" customHeight="true">
      <c r="A19" t="s" s="17">
        <v>78</v>
      </c>
      <c r="C19" t="s" s="18">
        <v>79</v>
      </c>
      <c r="D19" t="s" s="18">
        <v>80</v>
      </c>
      <c r="E19" t="n" s="19">
        <v>1.0</v>
      </c>
      <c r="F19" t="s" s="20">
        <v>32</v>
      </c>
      <c r="G19" t="s" s="21">
        <v>46</v>
      </c>
      <c r="H19" t="s" s="20">
        <v>47</v>
      </c>
      <c r="I19" t="s" s="20">
        <v>48</v>
      </c>
      <c r="J19" t="n" s="62">
        <v>0.0</v>
      </c>
      <c r="K19" t="s" s="20">
        <v>49</v>
      </c>
    </row>
    <row r="20" ht="120.0" customHeight="true">
      <c r="A20" t="s" s="17">
        <v>81</v>
      </c>
      <c r="C20" t="s" s="18">
        <v>82</v>
      </c>
      <c r="D20" t="s" s="18">
        <v>83</v>
      </c>
      <c r="E20" t="n" s="19">
        <v>1.0</v>
      </c>
      <c r="F20" t="s" s="20">
        <v>53</v>
      </c>
      <c r="G20" t="s" s="21">
        <v>54</v>
      </c>
      <c r="H20" t="s" s="20">
        <v>47</v>
      </c>
      <c r="I20" t="s" s="20">
        <v>55</v>
      </c>
      <c r="J20" t="n" s="62">
        <v>0.0</v>
      </c>
      <c r="K20" t="s" s="20">
        <v>56</v>
      </c>
    </row>
    <row r="21" ht="120.0" customHeight="true">
      <c r="A21" t="s" s="17">
        <v>84</v>
      </c>
      <c r="C21" t="s" s="18">
        <v>85</v>
      </c>
      <c r="D21" t="s" s="18">
        <v>59</v>
      </c>
      <c r="E21" t="n" s="19">
        <v>1.0</v>
      </c>
      <c r="F21" t="s" s="20">
        <v>53</v>
      </c>
      <c r="G21" t="s" s="21">
        <v>60</v>
      </c>
      <c r="H21" t="s" s="20">
        <v>34</v>
      </c>
      <c r="I21" t="s" s="20">
        <v>61</v>
      </c>
      <c r="J21" t="n" s="62">
        <v>0.0</v>
      </c>
      <c r="K21" t="s" s="20">
        <v>62</v>
      </c>
    </row>
    <row r="22" ht="120.0" customHeight="true">
      <c r="A22" t="s" s="17">
        <v>86</v>
      </c>
      <c r="C22" t="s" s="18">
        <v>87</v>
      </c>
      <c r="D22" t="s" s="18">
        <v>88</v>
      </c>
      <c r="E22" t="n" s="19">
        <v>1.0</v>
      </c>
      <c r="F22" t="s" s="20">
        <v>53</v>
      </c>
      <c r="G22" t="s" s="21">
        <v>60</v>
      </c>
      <c r="H22" t="s" s="20">
        <v>34</v>
      </c>
      <c r="I22" t="s" s="20">
        <v>61</v>
      </c>
      <c r="J22" t="n" s="62">
        <v>0.0</v>
      </c>
      <c r="K22" t="s" s="20">
        <v>62</v>
      </c>
    </row>
    <row r="23" ht="120.0" customHeight="true">
      <c r="A23" t="s" s="17">
        <v>89</v>
      </c>
      <c r="C23" t="s" s="18">
        <v>90</v>
      </c>
      <c r="D23" t="s" s="18">
        <v>91</v>
      </c>
      <c r="E23" t="n" s="19">
        <v>1.0</v>
      </c>
      <c r="F23" t="s" s="20">
        <v>32</v>
      </c>
      <c r="G23" t="s" s="21">
        <v>46</v>
      </c>
      <c r="H23" t="s" s="20">
        <v>47</v>
      </c>
      <c r="I23" t="s" s="20">
        <v>48</v>
      </c>
      <c r="J23" t="n" s="62">
        <v>0.0</v>
      </c>
      <c r="K23" t="s" s="20">
        <v>49</v>
      </c>
    </row>
    <row r="24" ht="120.0" customHeight="true">
      <c r="A24" t="s" s="17">
        <v>92</v>
      </c>
      <c r="C24" t="s" s="18">
        <v>93</v>
      </c>
      <c r="D24" t="s" s="18">
        <v>94</v>
      </c>
      <c r="E24" t="n" s="19">
        <v>1.0</v>
      </c>
      <c r="F24" t="s" s="20">
        <v>32</v>
      </c>
      <c r="G24" t="s" s="21">
        <v>46</v>
      </c>
      <c r="H24" t="s" s="20">
        <v>47</v>
      </c>
      <c r="I24" t="s" s="20">
        <v>48</v>
      </c>
      <c r="J24" t="n" s="62">
        <v>0.0</v>
      </c>
      <c r="K24" t="s" s="20">
        <v>49</v>
      </c>
    </row>
    <row r="25" ht="120.0" customHeight="true">
      <c r="A25" t="s" s="17">
        <v>95</v>
      </c>
      <c r="C25" t="s" s="18">
        <v>96</v>
      </c>
      <c r="D25" t="s" s="18">
        <v>97</v>
      </c>
      <c r="E25" t="n" s="19">
        <v>1.0</v>
      </c>
      <c r="F25" t="s" s="20">
        <v>53</v>
      </c>
      <c r="G25" t="s" s="21">
        <v>54</v>
      </c>
      <c r="H25" t="s" s="20">
        <v>47</v>
      </c>
      <c r="I25" t="s" s="20">
        <v>55</v>
      </c>
      <c r="J25" t="n" s="62">
        <v>0.0</v>
      </c>
      <c r="K25" t="s" s="20">
        <v>56</v>
      </c>
    </row>
    <row r="26" ht="120.0" customHeight="true">
      <c r="A26" t="s" s="17">
        <v>98</v>
      </c>
      <c r="C26" t="s" s="18">
        <v>99</v>
      </c>
      <c r="D26" t="s" s="18">
        <v>100</v>
      </c>
      <c r="E26" t="n" s="19">
        <v>1.0</v>
      </c>
      <c r="F26" t="s" s="20">
        <v>32</v>
      </c>
      <c r="G26" t="s" s="21">
        <v>46</v>
      </c>
      <c r="H26" t="s" s="20">
        <v>47</v>
      </c>
      <c r="I26" t="s" s="20">
        <v>48</v>
      </c>
      <c r="J26" t="n" s="62">
        <v>0.0</v>
      </c>
      <c r="K26" t="s" s="20">
        <v>49</v>
      </c>
    </row>
    <row r="27" ht="120.0" customHeight="true">
      <c r="A27" t="s" s="17">
        <v>101</v>
      </c>
      <c r="C27" t="s" s="18">
        <v>102</v>
      </c>
      <c r="D27" t="s" s="18">
        <v>31</v>
      </c>
      <c r="E27" t="n" s="19">
        <v>1.0</v>
      </c>
      <c r="F27" t="s" s="20">
        <v>32</v>
      </c>
      <c r="G27" t="s" s="21">
        <v>103</v>
      </c>
      <c r="H27" t="s" s="20">
        <v>34</v>
      </c>
      <c r="I27" t="s" s="20">
        <v>104</v>
      </c>
      <c r="J27" t="n" s="62">
        <v>0.0</v>
      </c>
      <c r="K27" t="s" s="20">
        <v>105</v>
      </c>
    </row>
    <row r="28" ht="120.0" customHeight="true">
      <c r="A28" t="s" s="17">
        <v>106</v>
      </c>
      <c r="C28" t="s" s="18">
        <v>107</v>
      </c>
      <c r="D28" t="s" s="18">
        <v>108</v>
      </c>
      <c r="E28" t="n" s="19">
        <v>1.0</v>
      </c>
      <c r="F28" t="s" s="20">
        <v>53</v>
      </c>
      <c r="G28" t="s" s="21">
        <v>54</v>
      </c>
      <c r="H28" t="s" s="20">
        <v>47</v>
      </c>
      <c r="I28" t="s" s="20">
        <v>55</v>
      </c>
      <c r="J28" t="n" s="62">
        <v>0.0</v>
      </c>
      <c r="K28" t="s" s="20">
        <v>56</v>
      </c>
    </row>
    <row r="29" ht="120.0" customHeight="true">
      <c r="A29" t="s" s="17">
        <v>109</v>
      </c>
      <c r="C29" t="s" s="18">
        <v>110</v>
      </c>
      <c r="D29" t="s" s="18">
        <v>111</v>
      </c>
      <c r="E29" t="n" s="19">
        <v>1.0</v>
      </c>
      <c r="F29" t="s" s="20">
        <v>53</v>
      </c>
      <c r="G29" t="s" s="21">
        <v>54</v>
      </c>
      <c r="H29" t="s" s="20">
        <v>47</v>
      </c>
      <c r="I29" t="s" s="20">
        <v>55</v>
      </c>
      <c r="J29" t="n" s="62">
        <v>0.0</v>
      </c>
      <c r="K29" t="s" s="20">
        <v>56</v>
      </c>
    </row>
    <row r="30" ht="120.0" customHeight="true">
      <c r="A30" t="s" s="17">
        <v>112</v>
      </c>
      <c r="C30" t="s" s="18">
        <v>87</v>
      </c>
      <c r="D30" t="s" s="18">
        <v>88</v>
      </c>
      <c r="E30" t="n" s="19">
        <v>1.0</v>
      </c>
      <c r="F30" t="s" s="20">
        <v>53</v>
      </c>
      <c r="G30" t="s" s="21">
        <v>60</v>
      </c>
      <c r="H30" t="s" s="20">
        <v>34</v>
      </c>
      <c r="I30" t="s" s="20">
        <v>61</v>
      </c>
      <c r="J30" t="n" s="62">
        <v>0.0</v>
      </c>
      <c r="K30" t="s" s="20">
        <v>62</v>
      </c>
    </row>
    <row r="31" ht="120.0" customHeight="true">
      <c r="A31" t="s" s="17">
        <v>113</v>
      </c>
      <c r="C31" t="s" s="18">
        <v>87</v>
      </c>
      <c r="D31" t="s" s="18">
        <v>88</v>
      </c>
      <c r="E31" t="n" s="19">
        <v>1.0</v>
      </c>
      <c r="F31" t="s" s="20">
        <v>53</v>
      </c>
      <c r="G31" t="s" s="21">
        <v>60</v>
      </c>
      <c r="H31" t="s" s="20">
        <v>34</v>
      </c>
      <c r="I31" t="s" s="20">
        <v>61</v>
      </c>
      <c r="J31" t="n" s="62">
        <v>0.0</v>
      </c>
      <c r="K31" t="s" s="20">
        <v>62</v>
      </c>
    </row>
    <row r="32" ht="120.0" customHeight="true">
      <c r="A32" t="s" s="17">
        <v>114</v>
      </c>
      <c r="C32" t="s" s="18">
        <v>115</v>
      </c>
      <c r="D32" t="s" s="18">
        <v>31</v>
      </c>
      <c r="E32" t="n" s="19">
        <v>1.0</v>
      </c>
      <c r="F32" t="s" s="20">
        <v>32</v>
      </c>
      <c r="G32" t="s" s="21">
        <v>103</v>
      </c>
      <c r="H32" t="s" s="20">
        <v>34</v>
      </c>
      <c r="I32" t="s" s="20">
        <v>104</v>
      </c>
      <c r="J32" t="n" s="62">
        <v>0.0</v>
      </c>
      <c r="K32" t="s" s="20">
        <v>105</v>
      </c>
    </row>
    <row r="33" ht="120.0" customHeight="true">
      <c r="A33" t="s" s="17">
        <v>116</v>
      </c>
      <c r="C33" t="s" s="18">
        <v>117</v>
      </c>
      <c r="D33" t="s" s="18">
        <v>118</v>
      </c>
      <c r="E33" t="n" s="19">
        <v>1.0</v>
      </c>
      <c r="F33" t="s" s="20">
        <v>32</v>
      </c>
      <c r="G33" t="s" s="21">
        <v>119</v>
      </c>
      <c r="H33" t="s" s="20">
        <v>34</v>
      </c>
      <c r="I33" t="s" s="20">
        <v>104</v>
      </c>
      <c r="J33" t="n" s="62">
        <v>0.0</v>
      </c>
      <c r="K33" t="s" s="20">
        <v>105</v>
      </c>
    </row>
    <row r="34" ht="120.0" customHeight="true">
      <c r="A34" t="s" s="17">
        <v>120</v>
      </c>
      <c r="C34" t="s" s="18">
        <v>121</v>
      </c>
      <c r="D34" t="s" s="18">
        <v>122</v>
      </c>
      <c r="E34" t="n" s="19">
        <v>1.0</v>
      </c>
      <c r="F34" t="s" s="20">
        <v>32</v>
      </c>
      <c r="G34" t="s" s="21">
        <v>119</v>
      </c>
      <c r="H34" t="s" s="20">
        <v>34</v>
      </c>
      <c r="I34" t="s" s="20">
        <v>104</v>
      </c>
      <c r="J34" t="n" s="62">
        <v>0.0</v>
      </c>
      <c r="K34" t="s" s="20">
        <v>105</v>
      </c>
    </row>
    <row r="35" ht="120.0" customHeight="true">
      <c r="A35" t="s" s="17">
        <v>123</v>
      </c>
      <c r="C35" t="s" s="18">
        <v>124</v>
      </c>
      <c r="D35" t="s" s="18">
        <v>125</v>
      </c>
      <c r="E35" t="n" s="19">
        <v>1.0</v>
      </c>
      <c r="F35" t="s" s="20">
        <v>126</v>
      </c>
      <c r="G35" t="s" s="21">
        <v>33</v>
      </c>
      <c r="H35" t="s" s="20">
        <v>127</v>
      </c>
      <c r="I35" t="s" s="20">
        <v>35</v>
      </c>
      <c r="J35" t="n" s="62">
        <v>0.0</v>
      </c>
      <c r="K35" t="s" s="20">
        <v>36</v>
      </c>
    </row>
    <row r="36" ht="120.0" customHeight="true">
      <c r="A36" t="s" s="17">
        <v>128</v>
      </c>
      <c r="C36" t="s" s="18">
        <v>129</v>
      </c>
      <c r="D36" t="s" s="18">
        <v>130</v>
      </c>
      <c r="E36" t="n" s="19">
        <v>1.0</v>
      </c>
      <c r="F36" t="s" s="20">
        <v>126</v>
      </c>
      <c r="G36" t="s" s="21">
        <v>33</v>
      </c>
      <c r="H36" t="s" s="20">
        <v>127</v>
      </c>
      <c r="I36" t="s" s="20">
        <v>35</v>
      </c>
      <c r="J36" t="n" s="62">
        <v>0.0</v>
      </c>
      <c r="K36" t="s" s="20">
        <v>36</v>
      </c>
    </row>
    <row r="37" ht="120.0" customHeight="true">
      <c r="A37" t="s" s="17">
        <v>131</v>
      </c>
      <c r="C37" t="s" s="18">
        <v>132</v>
      </c>
      <c r="D37" t="s" s="18">
        <v>133</v>
      </c>
      <c r="E37" t="n" s="19">
        <v>1.0</v>
      </c>
      <c r="F37" t="s" s="20">
        <v>126</v>
      </c>
      <c r="G37" t="s" s="21">
        <v>33</v>
      </c>
      <c r="H37" t="s" s="20">
        <v>127</v>
      </c>
      <c r="I37" t="s" s="20">
        <v>35</v>
      </c>
      <c r="J37" t="n" s="62">
        <v>0.0</v>
      </c>
      <c r="K37" t="s" s="20">
        <v>36</v>
      </c>
    </row>
    <row r="38" ht="120.0" customHeight="true">
      <c r="A38" t="s" s="17">
        <v>134</v>
      </c>
      <c r="C38" t="s" s="18">
        <v>135</v>
      </c>
      <c r="D38" t="s" s="18">
        <v>136</v>
      </c>
      <c r="E38" t="n" s="19">
        <v>1.0</v>
      </c>
      <c r="F38" t="s" s="20">
        <v>126</v>
      </c>
      <c r="G38" t="s" s="21">
        <v>40</v>
      </c>
      <c r="H38" t="s" s="20">
        <v>127</v>
      </c>
      <c r="I38" t="s" s="20">
        <v>41</v>
      </c>
      <c r="J38" t="n" s="62">
        <v>0.0</v>
      </c>
      <c r="K38" t="s" s="20">
        <v>42</v>
      </c>
    </row>
    <row r="39" ht="120.0" customHeight="true">
      <c r="A39" t="s" s="17">
        <v>137</v>
      </c>
      <c r="C39" t="s" s="18">
        <v>138</v>
      </c>
      <c r="D39" t="s" s="18">
        <v>139</v>
      </c>
      <c r="E39" t="n" s="19">
        <v>1.0</v>
      </c>
      <c r="F39" t="s" s="20">
        <v>126</v>
      </c>
      <c r="G39" t="s" s="21">
        <v>40</v>
      </c>
      <c r="H39" t="s" s="20">
        <v>127</v>
      </c>
      <c r="I39" t="s" s="20">
        <v>41</v>
      </c>
      <c r="J39" t="n" s="62">
        <v>0.0</v>
      </c>
      <c r="K39" t="s" s="20">
        <v>42</v>
      </c>
    </row>
    <row r="40" ht="120.0" customHeight="true">
      <c r="A40" t="s" s="17">
        <v>140</v>
      </c>
      <c r="C40" t="s" s="18">
        <v>141</v>
      </c>
      <c r="D40" t="s" s="18">
        <v>142</v>
      </c>
      <c r="E40" t="n" s="19">
        <v>1.0</v>
      </c>
      <c r="F40" t="s" s="20">
        <v>126</v>
      </c>
      <c r="G40" t="s" s="21">
        <v>40</v>
      </c>
      <c r="H40" t="s" s="20">
        <v>127</v>
      </c>
      <c r="I40" t="s" s="20">
        <v>41</v>
      </c>
      <c r="J40" t="n" s="62">
        <v>0.0</v>
      </c>
      <c r="K40" t="s" s="20">
        <v>42</v>
      </c>
    </row>
    <row r="41" ht="120.0" customHeight="true">
      <c r="A41" t="s" s="17">
        <v>143</v>
      </c>
      <c r="C41" t="s" s="18">
        <v>144</v>
      </c>
      <c r="D41" t="s" s="18">
        <v>145</v>
      </c>
      <c r="E41" t="n" s="19">
        <v>1.0</v>
      </c>
      <c r="F41" t="s" s="20">
        <v>53</v>
      </c>
      <c r="G41" t="s" s="21">
        <v>54</v>
      </c>
      <c r="H41" t="s" s="20">
        <v>47</v>
      </c>
      <c r="I41" t="s" s="20">
        <v>55</v>
      </c>
      <c r="J41" t="n" s="62">
        <v>0.0</v>
      </c>
      <c r="K41" t="s" s="20">
        <v>56</v>
      </c>
    </row>
    <row r="42" ht="120.0" customHeight="true">
      <c r="A42" t="s" s="17">
        <v>146</v>
      </c>
      <c r="C42" t="s" s="18">
        <v>147</v>
      </c>
      <c r="D42" t="s" s="18">
        <v>148</v>
      </c>
      <c r="E42" t="n" s="19">
        <v>1.0</v>
      </c>
      <c r="F42" t="s" s="20">
        <v>126</v>
      </c>
      <c r="G42" t="s" s="21">
        <v>46</v>
      </c>
      <c r="H42" t="s" s="20">
        <v>149</v>
      </c>
      <c r="I42" t="s" s="20">
        <v>48</v>
      </c>
      <c r="J42" t="n" s="62">
        <v>0.0</v>
      </c>
      <c r="K42" t="s" s="20">
        <v>49</v>
      </c>
    </row>
    <row r="43" ht="120.0" customHeight="true">
      <c r="A43" t="s" s="17">
        <v>150</v>
      </c>
      <c r="C43" t="s" s="18">
        <v>151</v>
      </c>
      <c r="D43" t="s" s="18">
        <v>152</v>
      </c>
      <c r="E43" t="n" s="19">
        <v>1.0</v>
      </c>
      <c r="F43" t="s" s="20">
        <v>53</v>
      </c>
      <c r="G43" t="s" s="21">
        <v>54</v>
      </c>
      <c r="H43" t="s" s="20">
        <v>47</v>
      </c>
      <c r="I43" t="s" s="20">
        <v>55</v>
      </c>
      <c r="J43" t="n" s="62">
        <v>0.0</v>
      </c>
      <c r="K43" t="s" s="20">
        <v>56</v>
      </c>
    </row>
    <row r="44" ht="120.0" customHeight="true">
      <c r="A44" t="s" s="17">
        <v>153</v>
      </c>
      <c r="C44" t="s" s="18">
        <v>154</v>
      </c>
      <c r="D44" t="s" s="18">
        <v>155</v>
      </c>
      <c r="E44" t="n" s="19">
        <v>1.0</v>
      </c>
      <c r="F44" t="s" s="20">
        <v>126</v>
      </c>
      <c r="G44" t="s" s="21">
        <v>46</v>
      </c>
      <c r="H44" t="s" s="20">
        <v>149</v>
      </c>
      <c r="I44" t="s" s="20">
        <v>48</v>
      </c>
      <c r="J44" t="n" s="62">
        <v>0.0</v>
      </c>
      <c r="K44" t="s" s="20">
        <v>49</v>
      </c>
    </row>
    <row r="45" ht="120.0" customHeight="true">
      <c r="A45" t="s" s="17">
        <v>156</v>
      </c>
      <c r="C45" t="s" s="18">
        <v>157</v>
      </c>
      <c r="D45" t="s" s="18">
        <v>158</v>
      </c>
      <c r="E45" t="n" s="19">
        <v>1.0</v>
      </c>
      <c r="F45" t="s" s="20">
        <v>126</v>
      </c>
      <c r="G45" t="s" s="21">
        <v>46</v>
      </c>
      <c r="H45" t="s" s="20">
        <v>149</v>
      </c>
      <c r="I45" t="s" s="20">
        <v>48</v>
      </c>
      <c r="J45" t="n" s="62">
        <v>0.0</v>
      </c>
      <c r="K45" t="s" s="20">
        <v>49</v>
      </c>
    </row>
    <row r="46" ht="120.0" customHeight="true">
      <c r="A46" t="s" s="17">
        <v>159</v>
      </c>
      <c r="C46" t="s" s="18">
        <v>160</v>
      </c>
      <c r="D46" t="s" s="18">
        <v>161</v>
      </c>
      <c r="E46" t="n" s="19">
        <v>1.0</v>
      </c>
      <c r="F46" t="s" s="20">
        <v>53</v>
      </c>
      <c r="G46" t="s" s="21">
        <v>54</v>
      </c>
      <c r="H46" t="s" s="20">
        <v>47</v>
      </c>
      <c r="I46" t="s" s="20">
        <v>55</v>
      </c>
      <c r="J46" t="n" s="62">
        <v>0.0</v>
      </c>
      <c r="K46" t="s" s="20">
        <v>56</v>
      </c>
    </row>
    <row r="47" ht="120.0" customHeight="true">
      <c r="A47" t="s" s="17">
        <v>162</v>
      </c>
      <c r="C47" t="s" s="18">
        <v>163</v>
      </c>
      <c r="D47" t="s" s="18">
        <v>164</v>
      </c>
      <c r="E47" t="n" s="19">
        <v>1.0</v>
      </c>
      <c r="F47" t="s" s="20">
        <v>126</v>
      </c>
      <c r="G47" t="s" s="21">
        <v>46</v>
      </c>
      <c r="H47" t="s" s="20">
        <v>149</v>
      </c>
      <c r="I47" t="s" s="20">
        <v>48</v>
      </c>
      <c r="J47" t="n" s="62">
        <v>0.0</v>
      </c>
      <c r="K47" t="s" s="20">
        <v>49</v>
      </c>
    </row>
    <row r="48" ht="120.0" customHeight="true">
      <c r="A48" t="s" s="17">
        <v>165</v>
      </c>
      <c r="C48" t="s" s="18">
        <v>166</v>
      </c>
      <c r="D48" t="s" s="18">
        <v>167</v>
      </c>
      <c r="E48" t="n" s="19">
        <v>1.0</v>
      </c>
      <c r="F48" t="s" s="20">
        <v>53</v>
      </c>
      <c r="G48" t="s" s="21">
        <v>54</v>
      </c>
      <c r="H48" t="s" s="20">
        <v>47</v>
      </c>
      <c r="I48" t="s" s="20">
        <v>55</v>
      </c>
      <c r="J48" t="n" s="62">
        <v>0.0</v>
      </c>
      <c r="K48" t="s" s="20">
        <v>56</v>
      </c>
    </row>
    <row r="49" ht="120.0" customHeight="true">
      <c r="A49" t="s" s="17">
        <v>168</v>
      </c>
      <c r="C49" t="s" s="18">
        <v>169</v>
      </c>
      <c r="D49" t="s" s="18">
        <v>170</v>
      </c>
      <c r="E49" t="n" s="19">
        <v>1.0</v>
      </c>
      <c r="F49" t="s" s="20">
        <v>126</v>
      </c>
      <c r="G49" t="s" s="21">
        <v>40</v>
      </c>
      <c r="H49" t="s" s="20">
        <v>127</v>
      </c>
      <c r="I49" t="s" s="20">
        <v>41</v>
      </c>
      <c r="J49" t="n" s="62">
        <v>0.0</v>
      </c>
      <c r="K49" t="s" s="20">
        <v>42</v>
      </c>
    </row>
    <row r="50" ht="120.0" customHeight="true">
      <c r="A50" t="s" s="17">
        <v>171</v>
      </c>
      <c r="C50" t="s" s="18">
        <v>172</v>
      </c>
      <c r="D50" t="s" s="18">
        <v>173</v>
      </c>
      <c r="E50" t="n" s="19">
        <v>1.0</v>
      </c>
      <c r="F50" t="s" s="20">
        <v>126</v>
      </c>
      <c r="G50" t="s" s="21">
        <v>33</v>
      </c>
      <c r="H50" t="s" s="20">
        <v>127</v>
      </c>
      <c r="I50" t="s" s="20">
        <v>35</v>
      </c>
      <c r="J50" t="n" s="62">
        <v>0.0</v>
      </c>
      <c r="K50" t="s" s="20">
        <v>36</v>
      </c>
    </row>
    <row r="51" ht="120.0" customHeight="true">
      <c r="A51" t="s" s="17">
        <v>174</v>
      </c>
      <c r="C51" t="s" s="18">
        <v>175</v>
      </c>
      <c r="D51" t="s" s="18">
        <v>175</v>
      </c>
      <c r="E51" t="n" s="19">
        <v>1.0</v>
      </c>
      <c r="F51" t="s" s="20">
        <v>53</v>
      </c>
      <c r="G51" t="s" s="21">
        <v>54</v>
      </c>
      <c r="H51" t="s" s="20">
        <v>47</v>
      </c>
      <c r="I51" t="s" s="20">
        <v>55</v>
      </c>
      <c r="J51" t="n" s="62">
        <v>0.0</v>
      </c>
      <c r="K51" t="s" s="20">
        <v>56</v>
      </c>
    </row>
    <row r="52" ht="120.0" customHeight="true">
      <c r="A52" t="s" s="17">
        <v>176</v>
      </c>
      <c r="C52" t="s" s="18">
        <v>177</v>
      </c>
      <c r="D52" t="s" s="18">
        <v>177</v>
      </c>
      <c r="E52" t="n" s="19">
        <v>1.0</v>
      </c>
      <c r="F52" t="s" s="20">
        <v>53</v>
      </c>
      <c r="G52" t="s" s="21">
        <v>54</v>
      </c>
      <c r="H52" t="s" s="20">
        <v>47</v>
      </c>
      <c r="I52" t="s" s="20">
        <v>55</v>
      </c>
      <c r="J52" t="n" s="62">
        <v>0.0</v>
      </c>
      <c r="K52" t="s" s="20">
        <v>56</v>
      </c>
    </row>
    <row r="53" ht="120.0" customHeight="true">
      <c r="A53" t="s" s="17">
        <v>159</v>
      </c>
      <c r="C53" t="s" s="18">
        <v>160</v>
      </c>
      <c r="D53" t="s" s="18">
        <v>161</v>
      </c>
      <c r="E53" t="n" s="19">
        <v>1.0</v>
      </c>
      <c r="F53" t="s" s="20">
        <v>53</v>
      </c>
      <c r="G53" t="s" s="21">
        <v>54</v>
      </c>
      <c r="H53" t="s" s="20">
        <v>47</v>
      </c>
      <c r="I53" t="s" s="20">
        <v>55</v>
      </c>
      <c r="J53" t="n" s="62">
        <v>0.0</v>
      </c>
      <c r="K53" t="s" s="20">
        <v>56</v>
      </c>
    </row>
    <row r="54" ht="120.0" customHeight="true">
      <c r="A54" t="s" s="17">
        <v>178</v>
      </c>
      <c r="C54" t="s" s="18">
        <v>179</v>
      </c>
      <c r="D54" t="s" s="18">
        <v>180</v>
      </c>
      <c r="E54" t="n" s="19">
        <v>1.0</v>
      </c>
      <c r="F54" t="s" s="20">
        <v>181</v>
      </c>
      <c r="G54" t="s" s="21">
        <v>54</v>
      </c>
      <c r="H54" t="s" s="20">
        <v>182</v>
      </c>
      <c r="I54" t="s" s="20">
        <v>55</v>
      </c>
      <c r="J54" t="n" s="62">
        <v>0.0</v>
      </c>
      <c r="K54" t="s" s="20">
        <v>56</v>
      </c>
    </row>
    <row r="55" ht="120.0" customHeight="true">
      <c r="A55" t="s" s="17">
        <v>183</v>
      </c>
      <c r="C55" t="s" s="18">
        <v>184</v>
      </c>
      <c r="D55" t="s" s="18">
        <v>185</v>
      </c>
      <c r="E55" t="n" s="19">
        <v>1.0</v>
      </c>
      <c r="F55" t="s" s="20">
        <v>186</v>
      </c>
      <c r="G55" t="s" s="21">
        <v>54</v>
      </c>
      <c r="H55" t="s" s="20">
        <v>149</v>
      </c>
      <c r="I55" t="s" s="20">
        <v>55</v>
      </c>
      <c r="J55" t="n" s="62">
        <v>0.0</v>
      </c>
      <c r="K55" t="s" s="20">
        <v>56</v>
      </c>
    </row>
    <row r="56" ht="120.0" customHeight="true">
      <c r="A56" t="s" s="17">
        <v>187</v>
      </c>
      <c r="C56" t="s" s="18">
        <v>188</v>
      </c>
      <c r="D56" t="s" s="18">
        <v>188</v>
      </c>
      <c r="E56" t="n" s="19">
        <v>1.0</v>
      </c>
      <c r="F56" t="s" s="20">
        <v>186</v>
      </c>
      <c r="G56" t="s" s="21">
        <v>54</v>
      </c>
      <c r="H56" t="s" s="20">
        <v>149</v>
      </c>
      <c r="I56" t="s" s="20">
        <v>55</v>
      </c>
      <c r="J56" t="n" s="62">
        <v>0.0</v>
      </c>
      <c r="K56" t="s" s="20">
        <v>56</v>
      </c>
    </row>
    <row r="57" ht="120.0" customHeight="true">
      <c r="A57" t="s" s="17">
        <v>189</v>
      </c>
      <c r="C57" t="s" s="18">
        <v>190</v>
      </c>
      <c r="D57" t="s" s="18">
        <v>191</v>
      </c>
      <c r="E57" t="n" s="19">
        <v>1.0</v>
      </c>
      <c r="F57" t="s" s="20">
        <v>186</v>
      </c>
      <c r="G57" t="s" s="21">
        <v>54</v>
      </c>
      <c r="H57" t="s" s="20">
        <v>149</v>
      </c>
      <c r="I57" t="s" s="20">
        <v>55</v>
      </c>
      <c r="J57" t="n" s="62">
        <v>0.0</v>
      </c>
      <c r="K57" t="s" s="20">
        <v>56</v>
      </c>
    </row>
    <row r="58" ht="120.0" customHeight="true">
      <c r="A58" t="s" s="17">
        <v>192</v>
      </c>
      <c r="C58" t="s" s="18">
        <v>193</v>
      </c>
      <c r="D58" t="s" s="18">
        <v>194</v>
      </c>
      <c r="E58" t="n" s="19">
        <v>1.0</v>
      </c>
      <c r="F58" t="s" s="20">
        <v>186</v>
      </c>
      <c r="G58" t="s" s="21">
        <v>54</v>
      </c>
      <c r="H58" t="s" s="20">
        <v>149</v>
      </c>
      <c r="I58" t="s" s="20">
        <v>55</v>
      </c>
      <c r="J58" t="n" s="62">
        <v>0.0</v>
      </c>
      <c r="K58" t="s" s="20">
        <v>56</v>
      </c>
    </row>
    <row r="59" ht="120.0" customHeight="true">
      <c r="A59" t="s" s="17">
        <v>195</v>
      </c>
      <c r="C59" t="s" s="18">
        <v>196</v>
      </c>
      <c r="D59" t="s" s="18">
        <v>197</v>
      </c>
      <c r="E59" t="n" s="19">
        <v>1.0</v>
      </c>
      <c r="F59" t="s" s="20">
        <v>186</v>
      </c>
      <c r="G59" t="s" s="21">
        <v>60</v>
      </c>
      <c r="H59" t="s" s="20">
        <v>127</v>
      </c>
      <c r="I59" t="s" s="20">
        <v>61</v>
      </c>
      <c r="J59" t="n" s="62">
        <v>0.0</v>
      </c>
      <c r="K59" t="s" s="20">
        <v>62</v>
      </c>
    </row>
    <row r="60" ht="120.0" customHeight="true">
      <c r="A60" t="s" s="17">
        <v>198</v>
      </c>
      <c r="C60" t="s" s="18">
        <v>199</v>
      </c>
      <c r="D60" t="s" s="18">
        <v>200</v>
      </c>
      <c r="E60" t="n" s="19">
        <v>1.0</v>
      </c>
      <c r="F60" t="s" s="20">
        <v>186</v>
      </c>
      <c r="G60" t="s" s="21">
        <v>60</v>
      </c>
      <c r="H60" t="s" s="20">
        <v>127</v>
      </c>
      <c r="I60" t="s" s="20">
        <v>61</v>
      </c>
      <c r="J60" t="n" s="62">
        <v>0.0</v>
      </c>
      <c r="K60" t="s" s="20">
        <v>62</v>
      </c>
    </row>
    <row r="61" ht="120.0" customHeight="true">
      <c r="A61" t="s" s="17">
        <v>201</v>
      </c>
      <c r="C61" t="s" s="18">
        <v>202</v>
      </c>
      <c r="D61" t="s" s="18">
        <v>203</v>
      </c>
      <c r="E61" t="n" s="19">
        <v>1.0</v>
      </c>
      <c r="F61" t="s" s="20">
        <v>186</v>
      </c>
      <c r="G61" t="s" s="21">
        <v>60</v>
      </c>
      <c r="H61" t="s" s="20">
        <v>127</v>
      </c>
      <c r="I61" t="s" s="20">
        <v>61</v>
      </c>
      <c r="J61" t="n" s="62">
        <v>0.0</v>
      </c>
      <c r="K61" t="s" s="20">
        <v>62</v>
      </c>
    </row>
    <row r="62" ht="120.0" customHeight="true">
      <c r="A62" t="s" s="17">
        <v>204</v>
      </c>
      <c r="C62" t="s" s="18">
        <v>205</v>
      </c>
      <c r="D62" t="s" s="18">
        <v>206</v>
      </c>
      <c r="E62" t="n" s="19">
        <v>1.0</v>
      </c>
      <c r="F62" t="s" s="20">
        <v>186</v>
      </c>
      <c r="G62" t="s" s="21">
        <v>60</v>
      </c>
      <c r="H62" t="s" s="20">
        <v>127</v>
      </c>
      <c r="I62" t="s" s="20">
        <v>61</v>
      </c>
      <c r="J62" t="n" s="62">
        <v>0.0</v>
      </c>
      <c r="K62" t="s" s="20">
        <v>62</v>
      </c>
    </row>
    <row r="63" ht="120.0" customHeight="true">
      <c r="A63" t="s" s="17">
        <v>207</v>
      </c>
      <c r="C63" t="s" s="18">
        <v>208</v>
      </c>
      <c r="D63" t="s" s="18">
        <v>209</v>
      </c>
      <c r="E63" t="n" s="19">
        <v>1.0</v>
      </c>
      <c r="F63" t="s" s="20">
        <v>186</v>
      </c>
      <c r="G63" t="s" s="21">
        <v>60</v>
      </c>
      <c r="H63" t="s" s="20">
        <v>127</v>
      </c>
      <c r="I63" t="s" s="20">
        <v>61</v>
      </c>
      <c r="J63" t="n" s="62">
        <v>0.0</v>
      </c>
      <c r="K63" t="s" s="20">
        <v>62</v>
      </c>
    </row>
    <row r="64" ht="120.0" customHeight="true">
      <c r="A64" t="s" s="17">
        <v>210</v>
      </c>
      <c r="C64" t="s" s="18">
        <v>211</v>
      </c>
      <c r="D64" t="s" s="18">
        <v>212</v>
      </c>
      <c r="E64" t="n" s="19">
        <v>1.0</v>
      </c>
      <c r="F64" t="s" s="20">
        <v>186</v>
      </c>
      <c r="G64" t="s" s="21">
        <v>60</v>
      </c>
      <c r="H64" t="s" s="20">
        <v>127</v>
      </c>
      <c r="I64" t="s" s="20">
        <v>61</v>
      </c>
      <c r="J64" t="n" s="62">
        <v>0.0</v>
      </c>
      <c r="K64" t="s" s="20">
        <v>62</v>
      </c>
    </row>
    <row r="65" ht="120.0" customHeight="true">
      <c r="A65" t="s" s="17">
        <v>213</v>
      </c>
      <c r="C65" t="s" s="18">
        <v>214</v>
      </c>
      <c r="D65" t="s" s="18">
        <v>215</v>
      </c>
      <c r="E65" t="n" s="19">
        <v>1.0</v>
      </c>
      <c r="F65" t="s" s="20">
        <v>186</v>
      </c>
      <c r="G65" t="s" s="21">
        <v>60</v>
      </c>
      <c r="H65" t="s" s="20">
        <v>127</v>
      </c>
      <c r="I65" t="s" s="20">
        <v>61</v>
      </c>
      <c r="J65" t="n" s="62">
        <v>0.0</v>
      </c>
      <c r="K65" t="s" s="20">
        <v>62</v>
      </c>
    </row>
    <row r="66" s="16" customFormat="1" spans="1:12">
      <c r="C66" s="57"/>
      <c r="F66" s="58"/>
      <c r="G66" s="59"/>
      <c r="H66" s="60"/>
      <c r="I66" s="61"/>
      <c r="J66" s="61"/>
      <c r="K66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