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<sst xmlns="http://schemas.openxmlformats.org/spreadsheetml/2006/main" count="488" uniqueCount="172">
  <si>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</si>
  <si>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</si>
  <si>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</si>
  <si>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</si>
  <si>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</si>
  <si>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</si>
  <si>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</si>
  <si>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</si>
  <si>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</si>
  <si>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</si>
  <si>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</si>
  <si>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</si>
  <si>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</si>
  <si>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</si>
  <si>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</si>
  <si>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</si>
  <si>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</si>
  <si>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</si>
  <si>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</si>
  <si>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</si>
  <si>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</si>
  <si>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</si>
  <si>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</si>
  <si>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</si>
  <si>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</si>
  <si>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</si>
  <si>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</si>
  <si>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</si>
  <si>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</si>
  <si>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DGJ-D04-Mint Green</t>
  </si>
  <si>
    <t>Mint Green Lace-trimmed Gold-stamped Single-layer Cake Stand</t>
  </si>
  <si>
    <t>Opp Bag+Back Card</t>
  </si>
  <si>
    <t>$2.5</t>
  </si>
  <si>
    <t>100 pack</t>
  </si>
  <si>
    <t>64*36*25cm</t>
  </si>
  <si>
    <t>20kg</t>
  </si>
  <si>
    <t>DGJ-D03-Light Blue</t>
  </si>
  <si>
    <t>Light Blue Lace-trimmed Gold-stamped Single-layer Cake Stand</t>
  </si>
  <si>
    <t>DGJ-D02-Pink</t>
  </si>
  <si>
    <t>Pink Lace-trimmed Gold-stamped Single-layer Cake Stand</t>
  </si>
  <si>
    <t>DGJ-D01-White</t>
  </si>
  <si>
    <t>White Lace-trimmed Gold-stamped Single-layer Cake Stand</t>
  </si>
  <si>
    <t>DGJ-D05-Yellow</t>
  </si>
  <si>
    <t>Yellow Lace-trimmed Gold-stamped Single-layer Cake Stand</t>
  </si>
  <si>
    <t>DGJ-D06-Black</t>
  </si>
  <si>
    <t>Black Lace-trimmed Gold-stamped Single-layer Cake Stand</t>
  </si>
  <si>
    <t>DGJ-D08-White</t>
  </si>
  <si>
    <t>Pure White Round  Single-layer Cake Stand</t>
  </si>
  <si>
    <t>Simple Design Pure White Round Single-layer Cake Stand</t>
  </si>
  <si>
    <t>$2.6</t>
  </si>
  <si>
    <t>DGJ-D07-Gold</t>
  </si>
  <si>
    <t>Pure Gold Round  Single-layer Cake Stand</t>
  </si>
  <si>
    <t>Simple Design Pure Gold Round Single-layer Cake Stand</t>
  </si>
  <si>
    <t>DGJ-D09-Silver</t>
  </si>
  <si>
    <t>Pure Silver Round  Single-layer Cake Stand</t>
  </si>
  <si>
    <t>Simple Design Pure Silver Round Single-layer Cake Stand</t>
  </si>
  <si>
    <t xml:space="preserve">DGJ-D10-Rose Gold </t>
  </si>
  <si>
    <t>Pure Rose Gold  Round  Single-layer Cake Stand</t>
  </si>
  <si>
    <t>Simple Design Pure Rose Gold  Round Single-layer Cake Stand</t>
  </si>
  <si>
    <t>DGJ-SH14-Red Bean Paste</t>
  </si>
  <si>
    <t>Red Bean Paste Color Lace-trimmed Gold-stamped Three-layer Cake Stand</t>
  </si>
  <si>
    <t>$2.9</t>
  </si>
  <si>
    <t>66*36*40cm</t>
  </si>
  <si>
    <t>30kg</t>
  </si>
  <si>
    <t>DGJ-S12-Silver</t>
  </si>
  <si>
    <t>Solid Color Silver Three-layer Cake Stand</t>
  </si>
  <si>
    <t>Simple Design Solid Color Silver Three-layer Cake Stand</t>
  </si>
  <si>
    <t>DGJ-S11-Rose Gold</t>
  </si>
  <si>
    <t>Solid Color Rose Gold Three-layer Cake Stand</t>
  </si>
  <si>
    <t>Simple Design Solid Color Rose Gold Three-layer Cake Stand</t>
  </si>
  <si>
    <t>DGJ-S10-Gold</t>
  </si>
  <si>
    <t>Solid Color Gold Three-layer Cake Stand</t>
  </si>
  <si>
    <t>Simple Design Solid Color Gold Three-layer Cake Stand</t>
  </si>
  <si>
    <t>DGJ-S09-Yellow</t>
  </si>
  <si>
    <t>Solid Color Yellow Three-layer Cake Stand</t>
  </si>
  <si>
    <t>Simple Design Solid Color Yellow Three-layer Cake Stand</t>
  </si>
  <si>
    <t>DGJ-S08-White</t>
  </si>
  <si>
    <t>Solid Color White Three-layer Cake Stand</t>
  </si>
  <si>
    <t>Simple Design Solid Color White Three-layer Cake Stand</t>
  </si>
  <si>
    <t>DGJ-S07-Red</t>
  </si>
  <si>
    <t>Solid Color Red Three-layer Cake Stand</t>
  </si>
  <si>
    <t>Simple Design Solid Color Red Three-layer Cake Stand</t>
  </si>
  <si>
    <t>DGJ-S06- Orange</t>
  </si>
  <si>
    <t>Solid Color Orange Three-layer Cake Stand</t>
  </si>
  <si>
    <t>Simple Design Solid Color Orange Three-layer Cake Stand</t>
  </si>
  <si>
    <t>DGJ-S05- Green</t>
  </si>
  <si>
    <t>Solid Color Green Three-layer Cake Stand</t>
  </si>
  <si>
    <t>Simple Design Solid Color Green Three-layer Cake Stand</t>
  </si>
  <si>
    <t>DGJ-S04- Dark Blue</t>
  </si>
  <si>
    <t>Solid Color Dark Blue Three-layer Cake Stand</t>
  </si>
  <si>
    <t>Simple Design Solid Color Dark Blue Three-layer Cake Stand</t>
  </si>
  <si>
    <t>DGJ-S03- Pink</t>
  </si>
  <si>
    <t>Solid Color  Pink Three-layer Cake Stand</t>
  </si>
  <si>
    <t>Simple Design Solid Color  Pink Three-layer Cake Stand</t>
  </si>
  <si>
    <t>DGJ-S02-Black</t>
  </si>
  <si>
    <t>Solid Color Black Three-layer Cake Stand</t>
  </si>
  <si>
    <t>Simple Design Solid Color Black Three-layer Cake Stand</t>
  </si>
  <si>
    <t>DGJ-S01-Sky Blue</t>
  </si>
  <si>
    <t>Solid Color Sky Blue Three-layer Cake Stand</t>
  </si>
  <si>
    <t>Simple Design Solid Color Sky Blue Three-layer Cake Stand</t>
  </si>
  <si>
    <t>DGJ-SH15-Sky Blue</t>
  </si>
  <si>
    <t>Sky Blue Lace-trimmed Gold-stamped Three-layer Cake Stand</t>
  </si>
  <si>
    <t>DGJ-SH16-Mint Green</t>
  </si>
  <si>
    <t>Mint Green Lace-trimmed Gold-stamped Three-layer Cake Stand</t>
  </si>
  <si>
    <t>DGJ-SH17-Yellow</t>
  </si>
  <si>
    <t>Yellow Lace-trimmed Gold-stamped Three-layer Cake Stand</t>
  </si>
  <si>
    <t>DGJ-SH18-Purple</t>
  </si>
  <si>
    <t>Purple Lace-trimmed Gold-stamped Three-layer Cake Stand</t>
  </si>
  <si>
    <t>DGJ-SH19-Black</t>
  </si>
  <si>
    <t>Black Lace-trimmed Gold-stamped Three-layer Cake Stand</t>
  </si>
  <si>
    <t>DGJ-SH20-Pink</t>
  </si>
  <si>
    <t>Pink Lace-trimmed Gold-stamped Three-layer Cake Stand</t>
  </si>
  <si>
    <t>DGJ-1-Unicorn</t>
  </si>
  <si>
    <t>Pink and White Unicorn Theme Three-layer Cake Stand</t>
  </si>
  <si>
    <t>Cartoon Style Pink and White Unicorn Theme Three-layer Cake Stand</t>
  </si>
  <si>
    <t>DGJ-2-Watercolor</t>
  </si>
  <si>
    <t>Watercolor Theme Three-layer Cake Stand</t>
  </si>
  <si>
    <t>Cartoon Style Watercolor Theme Three-layer Cake Stand</t>
  </si>
  <si>
    <t>DGJ-3-Yellow&amp;Orange</t>
  </si>
  <si>
    <t>Mario Blocks Theme Three-layer Cake Stand</t>
  </si>
  <si>
    <t>Cartoon Style Mario Blocks Theme Three-layer Cake Stand</t>
  </si>
  <si>
    <t>DGJ-4-Yellow</t>
  </si>
  <si>
    <t>Honey and Bee Theme Three-layer Cake Stand</t>
  </si>
  <si>
    <t>Cartoon Style Honey and Bee Theme Three-layer Cake Stand</t>
  </si>
  <si>
    <t>DGJ-5-Pink&amp;Blue</t>
  </si>
  <si>
    <t>Gender Reveal Theme Three-layer Cake Stand</t>
  </si>
  <si>
    <t>DGJ-6-Green&amp;White</t>
  </si>
  <si>
    <t>Baby Shower Theme Basil leaves Three-layer Cake Stand</t>
  </si>
  <si>
    <t>DGJ-7-Black&amp;White</t>
  </si>
  <si>
    <t>Animal Theme Dog Paw Prints Three-layer Cake Stand</t>
  </si>
  <si>
    <t>DGJ-8-Yellow</t>
  </si>
  <si>
    <t>Cartoon Theme Winnie the Pooh Three-layer Cake Stand</t>
  </si>
  <si>
    <t>DGJ-9-Black&amp;Yellow</t>
  </si>
  <si>
    <t>Cartoon Theme Engineering Vehicle Design Three-layer Cake Stand</t>
  </si>
  <si>
    <t>DGJ-10-Black&amp;White</t>
  </si>
  <si>
    <t>Graduation Theme Black&amp;White Graduation Gown Design Three-layer Cake Stand</t>
  </si>
  <si>
    <t>DGJ-11-Dark Blue</t>
  </si>
  <si>
    <t>Marvel Theme Captain America Design Three-layer Cake Stand</t>
  </si>
  <si>
    <t>DGJ-12-Grey</t>
  </si>
  <si>
    <t>Cartoon Theme Roblox Design Three-layer Cake Stand</t>
  </si>
  <si>
    <t>DGJ-13-Black&amp;Purple</t>
  </si>
  <si>
    <t>Cartoon Theme Wednesday Design Three-layer Cake Stand</t>
  </si>
  <si>
    <t>DGJ-14-Purple</t>
  </si>
  <si>
    <t>Cartoon Theme Encanto Design Three-layer Cake Stand</t>
  </si>
  <si>
    <t>DGJ-15-Red&amp;Blue</t>
  </si>
  <si>
    <t>Cartoon Theme Spideman Design Three-layer Cake Stand</t>
  </si>
  <si>
    <t>DGJ-16-Yellow&amp;White</t>
  </si>
  <si>
    <t>Cartoon Theme Toy Story Design Three-layer Cake Stand</t>
  </si>
  <si>
    <t>DGJ-17-White</t>
  </si>
  <si>
    <t>Kids Theme Car and Truck Design Three-layer Cake Stand</t>
  </si>
  <si>
    <t>DGJ-18-Green</t>
  </si>
  <si>
    <t>Sports Theme Green Football Design Three-layer Cake Stand</t>
  </si>
  <si>
    <t>DGJ-19-Blue</t>
  </si>
  <si>
    <t>Kids Theme Frozen Princess Elsa Design Three-layer Cake Stand</t>
  </si>
  <si>
    <t>DGJ-20-Red</t>
  </si>
  <si>
    <t>Kids Theme Miraculous Ladybug Design Three-layer Cake Stand</t>
  </si>
  <si>
    <t>DGJ-21-Blue&amp;Purple</t>
  </si>
  <si>
    <t>Kids Theme Trolls Design Three-layer Cake Stand</t>
  </si>
  <si>
    <t>DGJ-22-Pink</t>
  </si>
  <si>
    <t>Kids Theme Unicorn Design Three-layer Cake Stand</t>
  </si>
  <si>
    <t>DGJ-23-Blue&amp;Red</t>
  </si>
  <si>
    <t>Kids Theme Super Wings Design Three-layer Cake Stand</t>
  </si>
  <si>
    <t>DGJ-24-Green&amp;Red</t>
  </si>
  <si>
    <t>Kids Theme Super Mario Design Three-layer Cake Stand</t>
  </si>
  <si>
    <t>DGJ-25-Green&amp;Grey</t>
  </si>
  <si>
    <t>Kids Theme Minecraft Design Three-layer Cake Stand</t>
  </si>
  <si>
    <t>DGJ-26-Blue&amp;Red</t>
  </si>
  <si>
    <t>Kids Theme Lightning McQueen Design Three-layer Cake Stand</t>
  </si>
  <si>
    <t>DGJ-27-Red&amp;Green</t>
  </si>
  <si>
    <t>Kids Theme Spider-Man Design Three-layer Cake Stand</t>
  </si>
  <si>
    <t>DGJ-28-Pink</t>
  </si>
  <si>
    <t>Kids Theme Disney Princess Design Three-layer Cake Stand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</si>
</sst>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207765</xdr:rowOff>
    </xdr:from>
    <xdr:to>
      <xdr:col>1</xdr:col>
      <xdr:colOff>1206433</xdr:colOff>
      <xdr:row>21</xdr:row>
      <xdr:rowOff>1316235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207765"/>
          <a:ext cx="1206433" cy="11084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30</v>
      </c>
      <c r="E8" t="n" s="19">
        <v>1.0</v>
      </c>
      <c r="F8" t="s" s="20">
        <v>31</v>
      </c>
      <c r="G8" t="s" s="21">
        <v>32</v>
      </c>
      <c r="H8" t="s" s="20">
        <v>33</v>
      </c>
      <c r="I8" t="s" s="20">
        <v>34</v>
      </c>
      <c r="J8" t="n" s="62">
        <v>0.0</v>
      </c>
      <c r="K8" t="s" s="20">
        <v>35</v>
      </c>
    </row>
    <row r="9" ht="120.0" customHeight="true">
      <c r="A9" t="s" s="17">
        <v>36</v>
      </c>
      <c r="C9" t="s" s="18">
        <v>37</v>
      </c>
      <c r="D9" t="s" s="18">
        <v>37</v>
      </c>
      <c r="E9" t="n" s="19">
        <v>1.0</v>
      </c>
      <c r="F9" t="s" s="20">
        <v>31</v>
      </c>
      <c r="G9" t="s" s="21">
        <v>32</v>
      </c>
      <c r="H9" t="s" s="20">
        <v>33</v>
      </c>
      <c r="I9" t="s" s="20">
        <v>34</v>
      </c>
      <c r="J9" t="n" s="62">
        <v>0.0</v>
      </c>
      <c r="K9" t="s" s="20">
        <v>35</v>
      </c>
    </row>
    <row r="10" ht="120.0" customHeight="true">
      <c r="A10" t="s" s="17">
        <v>38</v>
      </c>
      <c r="C10" t="s" s="18">
        <v>39</v>
      </c>
      <c r="D10" t="s" s="18">
        <v>39</v>
      </c>
      <c r="E10" t="n" s="19">
        <v>1.0</v>
      </c>
      <c r="F10" t="s" s="20">
        <v>31</v>
      </c>
      <c r="G10" t="s" s="21">
        <v>32</v>
      </c>
      <c r="H10" t="s" s="20">
        <v>33</v>
      </c>
      <c r="I10" t="s" s="20">
        <v>34</v>
      </c>
      <c r="J10" t="n" s="62">
        <v>0.0</v>
      </c>
      <c r="K10" t="s" s="20">
        <v>35</v>
      </c>
    </row>
    <row r="11" ht="120.0" customHeight="true">
      <c r="A11" t="s" s="17">
        <v>40</v>
      </c>
      <c r="C11" t="s" s="18">
        <v>41</v>
      </c>
      <c r="D11" t="s" s="18">
        <v>41</v>
      </c>
      <c r="E11" t="n" s="19">
        <v>1.0</v>
      </c>
      <c r="F11" t="s" s="20">
        <v>31</v>
      </c>
      <c r="G11" t="s" s="21">
        <v>32</v>
      </c>
      <c r="H11" t="s" s="20">
        <v>33</v>
      </c>
      <c r="I11" t="s" s="20">
        <v>34</v>
      </c>
      <c r="J11" t="n" s="62">
        <v>0.0</v>
      </c>
      <c r="K11" t="s" s="20">
        <v>35</v>
      </c>
    </row>
    <row r="12" ht="120.0" customHeight="true">
      <c r="A12" t="s" s="17">
        <v>42</v>
      </c>
      <c r="C12" t="s" s="18">
        <v>43</v>
      </c>
      <c r="D12" t="s" s="18">
        <v>43</v>
      </c>
      <c r="E12" t="n" s="19">
        <v>1.0</v>
      </c>
      <c r="F12" t="s" s="20">
        <v>31</v>
      </c>
      <c r="G12" t="s" s="21">
        <v>32</v>
      </c>
      <c r="H12" t="s" s="20">
        <v>33</v>
      </c>
      <c r="I12" t="s" s="20">
        <v>34</v>
      </c>
      <c r="J12" t="n" s="62">
        <v>0.0</v>
      </c>
      <c r="K12" t="s" s="20">
        <v>35</v>
      </c>
    </row>
    <row r="13" ht="120.0" customHeight="true">
      <c r="A13" t="s" s="17">
        <v>44</v>
      </c>
      <c r="C13" t="s" s="18">
        <v>45</v>
      </c>
      <c r="D13" t="s" s="18">
        <v>45</v>
      </c>
      <c r="E13" t="n" s="19">
        <v>1.0</v>
      </c>
      <c r="F13" t="s" s="20">
        <v>31</v>
      </c>
      <c r="G13" t="s" s="21">
        <v>32</v>
      </c>
      <c r="H13" t="s" s="20">
        <v>33</v>
      </c>
      <c r="I13" t="s" s="20">
        <v>34</v>
      </c>
      <c r="J13" t="n" s="62">
        <v>0.0</v>
      </c>
      <c r="K13" t="s" s="20">
        <v>35</v>
      </c>
    </row>
    <row r="14" ht="120.0" customHeight="true">
      <c r="A14" t="s" s="17">
        <v>46</v>
      </c>
      <c r="C14" t="s" s="18">
        <v>47</v>
      </c>
      <c r="D14" t="s" s="18">
        <v>48</v>
      </c>
      <c r="E14" t="n" s="19">
        <v>1.0</v>
      </c>
      <c r="F14" t="s" s="20">
        <v>31</v>
      </c>
      <c r="G14" t="s" s="21">
        <v>49</v>
      </c>
      <c r="H14" t="s" s="20">
        <v>33</v>
      </c>
      <c r="I14" t="s" s="20">
        <v>34</v>
      </c>
      <c r="J14" t="n" s="62">
        <v>0.0</v>
      </c>
      <c r="K14" t="s" s="20">
        <v>35</v>
      </c>
    </row>
    <row r="15" ht="120.0" customHeight="true">
      <c r="A15" t="s" s="17">
        <v>50</v>
      </c>
      <c r="C15" t="s" s="18">
        <v>51</v>
      </c>
      <c r="D15" t="s" s="18">
        <v>52</v>
      </c>
      <c r="E15" t="n" s="19">
        <v>1.0</v>
      </c>
      <c r="F15" t="s" s="20">
        <v>31</v>
      </c>
      <c r="G15" t="s" s="21">
        <v>49</v>
      </c>
      <c r="H15" t="s" s="20">
        <v>33</v>
      </c>
      <c r="I15" t="s" s="20">
        <v>34</v>
      </c>
      <c r="J15" t="n" s="62">
        <v>0.0</v>
      </c>
      <c r="K15" t="s" s="20">
        <v>35</v>
      </c>
    </row>
    <row r="16" ht="120.0" customHeight="true">
      <c r="A16" t="s" s="17">
        <v>53</v>
      </c>
      <c r="C16" t="s" s="18">
        <v>54</v>
      </c>
      <c r="D16" t="s" s="18">
        <v>55</v>
      </c>
      <c r="E16" t="n" s="19">
        <v>1.0</v>
      </c>
      <c r="F16" t="s" s="20">
        <v>31</v>
      </c>
      <c r="G16" t="s" s="21">
        <v>49</v>
      </c>
      <c r="H16" t="s" s="20">
        <v>33</v>
      </c>
      <c r="I16" t="s" s="20">
        <v>34</v>
      </c>
      <c r="J16" t="n" s="62">
        <v>0.0</v>
      </c>
      <c r="K16" t="s" s="20">
        <v>35</v>
      </c>
    </row>
    <row r="17" ht="120.0" customHeight="true">
      <c r="A17" t="s" s="17">
        <v>56</v>
      </c>
      <c r="C17" t="s" s="18">
        <v>57</v>
      </c>
      <c r="D17" t="s" s="18">
        <v>58</v>
      </c>
      <c r="E17" t="n" s="19">
        <v>1.0</v>
      </c>
      <c r="F17" t="s" s="20">
        <v>31</v>
      </c>
      <c r="G17" t="s" s="21">
        <v>49</v>
      </c>
      <c r="H17" t="s" s="20">
        <v>33</v>
      </c>
      <c r="I17" t="s" s="20">
        <v>34</v>
      </c>
      <c r="J17" t="n" s="62">
        <v>0.0</v>
      </c>
      <c r="K17" t="s" s="20">
        <v>35</v>
      </c>
    </row>
    <row r="18" ht="120.0" customHeight="true">
      <c r="A18" t="s" s="17">
        <v>59</v>
      </c>
      <c r="C18" t="s" s="18">
        <v>60</v>
      </c>
      <c r="D18" t="s" s="18">
        <v>60</v>
      </c>
      <c r="E18" t="n" s="19">
        <v>1.0</v>
      </c>
      <c r="F18" t="s" s="20">
        <v>31</v>
      </c>
      <c r="G18" t="s" s="21">
        <v>61</v>
      </c>
      <c r="H18" t="s" s="20">
        <v>33</v>
      </c>
      <c r="I18" t="s" s="20">
        <v>62</v>
      </c>
      <c r="J18" t="n" s="62">
        <v>0.0</v>
      </c>
      <c r="K18" t="s" s="20">
        <v>63</v>
      </c>
    </row>
    <row r="19" ht="120.0" customHeight="true">
      <c r="A19" t="s" s="17">
        <v>64</v>
      </c>
      <c r="C19" t="s" s="18">
        <v>65</v>
      </c>
      <c r="D19" t="s" s="18">
        <v>66</v>
      </c>
      <c r="E19" t="n" s="19">
        <v>1.0</v>
      </c>
      <c r="F19" t="s" s="20">
        <v>31</v>
      </c>
      <c r="G19" t="s" s="21">
        <v>49</v>
      </c>
      <c r="H19" t="s" s="20">
        <v>33</v>
      </c>
      <c r="I19" t="s" s="20">
        <v>62</v>
      </c>
      <c r="J19" t="n" s="62">
        <v>0.0</v>
      </c>
      <c r="K19" t="s" s="20">
        <v>63</v>
      </c>
    </row>
    <row r="20" ht="120.0" customHeight="true">
      <c r="A20" t="s" s="17">
        <v>67</v>
      </c>
      <c r="C20" t="s" s="18">
        <v>68</v>
      </c>
      <c r="D20" t="s" s="18">
        <v>69</v>
      </c>
      <c r="E20" t="n" s="19">
        <v>1.0</v>
      </c>
      <c r="F20" t="s" s="20">
        <v>31</v>
      </c>
      <c r="G20" t="s" s="21">
        <v>49</v>
      </c>
      <c r="H20" t="s" s="20">
        <v>33</v>
      </c>
      <c r="I20" t="s" s="20">
        <v>62</v>
      </c>
      <c r="J20" t="n" s="62">
        <v>0.0</v>
      </c>
      <c r="K20" t="s" s="20">
        <v>63</v>
      </c>
    </row>
    <row r="21" ht="120.0" customHeight="true">
      <c r="A21" t="s" s="17">
        <v>70</v>
      </c>
      <c r="C21" t="s" s="18">
        <v>71</v>
      </c>
      <c r="D21" t="s" s="18">
        <v>72</v>
      </c>
      <c r="E21" t="n" s="19">
        <v>1.0</v>
      </c>
      <c r="F21" t="s" s="20">
        <v>31</v>
      </c>
      <c r="G21" t="s" s="21">
        <v>49</v>
      </c>
      <c r="H21" t="s" s="20">
        <v>33</v>
      </c>
      <c r="I21" t="s" s="20">
        <v>62</v>
      </c>
      <c r="J21" t="n" s="62">
        <v>0.0</v>
      </c>
      <c r="K21" t="s" s="20">
        <v>63</v>
      </c>
    </row>
    <row r="22" ht="120.0" customHeight="true">
      <c r="A22" t="s" s="17">
        <v>73</v>
      </c>
      <c r="C22" t="s" s="18">
        <v>74</v>
      </c>
      <c r="D22" t="s" s="18">
        <v>75</v>
      </c>
      <c r="E22" t="n" s="19">
        <v>1.0</v>
      </c>
      <c r="F22" t="s" s="20">
        <v>31</v>
      </c>
      <c r="G22" t="s" s="21">
        <v>32</v>
      </c>
      <c r="H22" t="s" s="20">
        <v>33</v>
      </c>
      <c r="I22" t="s" s="20">
        <v>62</v>
      </c>
      <c r="J22" t="n" s="62">
        <v>0.0</v>
      </c>
      <c r="K22" t="s" s="20">
        <v>63</v>
      </c>
    </row>
    <row r="23" ht="120.0" customHeight="true">
      <c r="A23" t="s" s="17">
        <v>76</v>
      </c>
      <c r="C23" t="s" s="18">
        <v>77</v>
      </c>
      <c r="D23" t="s" s="18">
        <v>78</v>
      </c>
      <c r="E23" t="n" s="19">
        <v>1.0</v>
      </c>
      <c r="F23" t="s" s="20">
        <v>31</v>
      </c>
      <c r="G23" t="s" s="21">
        <v>32</v>
      </c>
      <c r="H23" t="s" s="20">
        <v>33</v>
      </c>
      <c r="I23" t="s" s="20">
        <v>62</v>
      </c>
      <c r="J23" t="n" s="62">
        <v>0.0</v>
      </c>
      <c r="K23" t="s" s="20">
        <v>63</v>
      </c>
    </row>
    <row r="24" ht="120.0" customHeight="true">
      <c r="A24" t="s" s="17">
        <v>79</v>
      </c>
      <c r="C24" t="s" s="18">
        <v>80</v>
      </c>
      <c r="D24" t="s" s="18">
        <v>81</v>
      </c>
      <c r="E24" t="n" s="19">
        <v>1.0</v>
      </c>
      <c r="F24" t="s" s="20">
        <v>31</v>
      </c>
      <c r="G24" t="s" s="21">
        <v>32</v>
      </c>
      <c r="H24" t="s" s="20">
        <v>33</v>
      </c>
      <c r="I24" t="s" s="20">
        <v>62</v>
      </c>
      <c r="J24" t="n" s="62">
        <v>0.0</v>
      </c>
      <c r="K24" t="s" s="20">
        <v>63</v>
      </c>
    </row>
    <row r="25" ht="120.0" customHeight="true">
      <c r="A25" t="s" s="17">
        <v>82</v>
      </c>
      <c r="C25" t="s" s="18">
        <v>83</v>
      </c>
      <c r="D25" t="s" s="18">
        <v>84</v>
      </c>
      <c r="E25" t="n" s="19">
        <v>1.0</v>
      </c>
      <c r="F25" t="s" s="20">
        <v>31</v>
      </c>
      <c r="G25" t="s" s="21">
        <v>32</v>
      </c>
      <c r="H25" t="s" s="20">
        <v>33</v>
      </c>
      <c r="I25" t="s" s="20">
        <v>62</v>
      </c>
      <c r="J25" t="n" s="62">
        <v>0.0</v>
      </c>
      <c r="K25" t="s" s="20">
        <v>63</v>
      </c>
    </row>
    <row r="26" ht="120.0" customHeight="true">
      <c r="A26" t="s" s="17">
        <v>85</v>
      </c>
      <c r="C26" t="s" s="18">
        <v>86</v>
      </c>
      <c r="D26" t="s" s="18">
        <v>87</v>
      </c>
      <c r="E26" t="n" s="19">
        <v>1.0</v>
      </c>
      <c r="F26" t="s" s="20">
        <v>31</v>
      </c>
      <c r="G26" t="s" s="21">
        <v>32</v>
      </c>
      <c r="H26" t="s" s="20">
        <v>33</v>
      </c>
      <c r="I26" t="s" s="20">
        <v>62</v>
      </c>
      <c r="J26" t="n" s="62">
        <v>0.0</v>
      </c>
      <c r="K26" t="s" s="20">
        <v>63</v>
      </c>
    </row>
    <row r="27" ht="120.0" customHeight="true">
      <c r="A27" t="s" s="17">
        <v>88</v>
      </c>
      <c r="C27" t="s" s="18">
        <v>89</v>
      </c>
      <c r="D27" t="s" s="18">
        <v>90</v>
      </c>
      <c r="E27" t="n" s="19">
        <v>1.0</v>
      </c>
      <c r="F27" t="s" s="20">
        <v>31</v>
      </c>
      <c r="G27" t="s" s="21">
        <v>32</v>
      </c>
      <c r="H27" t="s" s="20">
        <v>33</v>
      </c>
      <c r="I27" t="s" s="20">
        <v>62</v>
      </c>
      <c r="J27" t="n" s="62">
        <v>0.0</v>
      </c>
      <c r="K27" t="s" s="20">
        <v>63</v>
      </c>
    </row>
    <row r="28" ht="120.0" customHeight="true">
      <c r="A28" t="s" s="17">
        <v>91</v>
      </c>
      <c r="C28" t="s" s="18">
        <v>92</v>
      </c>
      <c r="D28" t="s" s="18">
        <v>93</v>
      </c>
      <c r="E28" t="n" s="19">
        <v>1.0</v>
      </c>
      <c r="F28" t="s" s="20">
        <v>31</v>
      </c>
      <c r="G28" t="s" s="21">
        <v>32</v>
      </c>
      <c r="H28" t="s" s="20">
        <v>33</v>
      </c>
      <c r="I28" t="s" s="20">
        <v>62</v>
      </c>
      <c r="J28" t="n" s="62">
        <v>0.0</v>
      </c>
      <c r="K28" t="s" s="20">
        <v>63</v>
      </c>
    </row>
    <row r="29" ht="120.0" customHeight="true">
      <c r="A29" t="s" s="17">
        <v>94</v>
      </c>
      <c r="C29" t="s" s="18">
        <v>95</v>
      </c>
      <c r="D29" t="s" s="18">
        <v>96</v>
      </c>
      <c r="E29" t="n" s="19">
        <v>1.0</v>
      </c>
      <c r="F29" t="s" s="20">
        <v>31</v>
      </c>
      <c r="G29" t="s" s="21">
        <v>32</v>
      </c>
      <c r="H29" t="s" s="20">
        <v>33</v>
      </c>
      <c r="I29" t="s" s="20">
        <v>62</v>
      </c>
      <c r="J29" t="n" s="62">
        <v>0.0</v>
      </c>
      <c r="K29" t="s" s="20">
        <v>63</v>
      </c>
    </row>
    <row r="30" ht="120.0" customHeight="true">
      <c r="A30" t="s" s="17">
        <v>97</v>
      </c>
      <c r="C30" t="s" s="18">
        <v>98</v>
      </c>
      <c r="D30" t="s" s="18">
        <v>99</v>
      </c>
      <c r="E30" t="n" s="19">
        <v>1.0</v>
      </c>
      <c r="F30" t="s" s="20">
        <v>31</v>
      </c>
      <c r="G30" t="s" s="21">
        <v>32</v>
      </c>
      <c r="H30" t="s" s="20">
        <v>33</v>
      </c>
      <c r="I30" t="s" s="20">
        <v>62</v>
      </c>
      <c r="J30" t="n" s="62">
        <v>0.0</v>
      </c>
      <c r="K30" t="s" s="20">
        <v>63</v>
      </c>
    </row>
    <row r="31" ht="120.0" customHeight="true">
      <c r="A31" t="s" s="17">
        <v>100</v>
      </c>
      <c r="C31" t="s" s="18">
        <v>101</v>
      </c>
      <c r="D31" t="s" s="18">
        <v>101</v>
      </c>
      <c r="E31" t="n" s="19">
        <v>1.0</v>
      </c>
      <c r="F31" t="s" s="20">
        <v>31</v>
      </c>
      <c r="G31" t="s" s="21">
        <v>61</v>
      </c>
      <c r="H31" t="s" s="20">
        <v>33</v>
      </c>
      <c r="I31" t="s" s="20">
        <v>62</v>
      </c>
      <c r="J31" t="n" s="62">
        <v>0.0</v>
      </c>
      <c r="K31" t="s" s="20">
        <v>63</v>
      </c>
    </row>
    <row r="32" ht="120.0" customHeight="true">
      <c r="A32" t="s" s="17">
        <v>102</v>
      </c>
      <c r="C32" t="s" s="18">
        <v>103</v>
      </c>
      <c r="D32" t="s" s="18">
        <v>103</v>
      </c>
      <c r="E32" t="n" s="19">
        <v>1.0</v>
      </c>
      <c r="F32" t="s" s="20">
        <v>31</v>
      </c>
      <c r="G32" t="s" s="21">
        <v>61</v>
      </c>
      <c r="H32" t="s" s="20">
        <v>33</v>
      </c>
      <c r="I32" t="s" s="20">
        <v>62</v>
      </c>
      <c r="J32" t="n" s="62">
        <v>0.0</v>
      </c>
      <c r="K32" t="s" s="20">
        <v>63</v>
      </c>
    </row>
    <row r="33" ht="120.0" customHeight="true">
      <c r="A33" t="s" s="17">
        <v>104</v>
      </c>
      <c r="C33" t="s" s="18">
        <v>105</v>
      </c>
      <c r="D33" t="s" s="18">
        <v>105</v>
      </c>
      <c r="E33" t="n" s="19">
        <v>1.0</v>
      </c>
      <c r="F33" t="s" s="20">
        <v>31</v>
      </c>
      <c r="G33" t="s" s="21">
        <v>61</v>
      </c>
      <c r="H33" t="s" s="20">
        <v>33</v>
      </c>
      <c r="I33" t="s" s="20">
        <v>62</v>
      </c>
      <c r="J33" t="n" s="62">
        <v>0.0</v>
      </c>
      <c r="K33" t="s" s="20">
        <v>63</v>
      </c>
    </row>
    <row r="34" ht="120.0" customHeight="true">
      <c r="A34" t="s" s="17">
        <v>106</v>
      </c>
      <c r="C34" t="s" s="18">
        <v>107</v>
      </c>
      <c r="D34" t="s" s="18">
        <v>107</v>
      </c>
      <c r="E34" t="n" s="19">
        <v>1.0</v>
      </c>
      <c r="F34" t="s" s="20">
        <v>31</v>
      </c>
      <c r="G34" t="s" s="21">
        <v>61</v>
      </c>
      <c r="H34" t="s" s="20">
        <v>33</v>
      </c>
      <c r="I34" t="s" s="20">
        <v>62</v>
      </c>
      <c r="J34" t="n" s="62">
        <v>0.0</v>
      </c>
      <c r="K34" t="s" s="20">
        <v>63</v>
      </c>
    </row>
    <row r="35" ht="120.0" customHeight="true">
      <c r="A35" t="s" s="17">
        <v>108</v>
      </c>
      <c r="C35" t="s" s="18">
        <v>109</v>
      </c>
      <c r="D35" t="s" s="18">
        <v>109</v>
      </c>
      <c r="E35" t="n" s="19">
        <v>1.0</v>
      </c>
      <c r="F35" t="s" s="20">
        <v>31</v>
      </c>
      <c r="G35" t="s" s="21">
        <v>61</v>
      </c>
      <c r="H35" t="s" s="20">
        <v>33</v>
      </c>
      <c r="I35" t="s" s="20">
        <v>62</v>
      </c>
      <c r="J35" t="n" s="62">
        <v>0.0</v>
      </c>
      <c r="K35" t="s" s="20">
        <v>63</v>
      </c>
    </row>
    <row r="36" ht="120.0" customHeight="true">
      <c r="A36" t="s" s="17">
        <v>110</v>
      </c>
      <c r="C36" t="s" s="18">
        <v>111</v>
      </c>
      <c r="D36" t="s" s="18">
        <v>111</v>
      </c>
      <c r="E36" t="n" s="19">
        <v>1.0</v>
      </c>
      <c r="F36" t="s" s="20">
        <v>31</v>
      </c>
      <c r="G36" t="s" s="21">
        <v>61</v>
      </c>
      <c r="H36" t="s" s="20">
        <v>33</v>
      </c>
      <c r="I36" t="s" s="20">
        <v>62</v>
      </c>
      <c r="J36" t="n" s="62">
        <v>0.0</v>
      </c>
      <c r="K36" t="s" s="20">
        <v>63</v>
      </c>
    </row>
    <row r="37" ht="120.0" customHeight="true">
      <c r="A37" t="s" s="17">
        <v>112</v>
      </c>
      <c r="C37" t="s" s="18">
        <v>113</v>
      </c>
      <c r="D37" t="s" s="18">
        <v>114</v>
      </c>
      <c r="E37" t="n" s="19">
        <v>1.0</v>
      </c>
      <c r="F37" t="s" s="20">
        <v>31</v>
      </c>
      <c r="G37" t="s" s="21">
        <v>49</v>
      </c>
      <c r="H37" t="s" s="20">
        <v>33</v>
      </c>
      <c r="I37" t="s" s="20">
        <v>62</v>
      </c>
      <c r="J37" t="n" s="62">
        <v>0.0</v>
      </c>
      <c r="K37" t="s" s="20">
        <v>63</v>
      </c>
    </row>
    <row r="38" ht="120.0" customHeight="true">
      <c r="A38" t="s" s="17">
        <v>115</v>
      </c>
      <c r="C38" t="s" s="18">
        <v>116</v>
      </c>
      <c r="D38" t="s" s="18">
        <v>117</v>
      </c>
      <c r="E38" t="n" s="19">
        <v>1.0</v>
      </c>
      <c r="F38" t="s" s="20">
        <v>31</v>
      </c>
      <c r="G38" t="s" s="21">
        <v>49</v>
      </c>
      <c r="H38" t="s" s="20">
        <v>33</v>
      </c>
      <c r="I38" t="s" s="20">
        <v>62</v>
      </c>
      <c r="J38" t="n" s="62">
        <v>0.0</v>
      </c>
      <c r="K38" t="s" s="20">
        <v>63</v>
      </c>
    </row>
    <row r="39" ht="120.0" customHeight="true">
      <c r="A39" t="s" s="17">
        <v>118</v>
      </c>
      <c r="C39" t="s" s="18">
        <v>119</v>
      </c>
      <c r="D39" t="s" s="18">
        <v>120</v>
      </c>
      <c r="E39" t="n" s="19">
        <v>1.0</v>
      </c>
      <c r="F39" t="s" s="20">
        <v>31</v>
      </c>
      <c r="G39" t="s" s="21">
        <v>49</v>
      </c>
      <c r="H39" t="s" s="20">
        <v>33</v>
      </c>
      <c r="I39" t="s" s="20">
        <v>62</v>
      </c>
      <c r="J39" t="n" s="62">
        <v>0.0</v>
      </c>
      <c r="K39" t="s" s="20">
        <v>63</v>
      </c>
    </row>
    <row r="40" ht="120.0" customHeight="true">
      <c r="A40" t="s" s="17">
        <v>121</v>
      </c>
      <c r="C40" t="s" s="18">
        <v>122</v>
      </c>
      <c r="D40" t="s" s="18">
        <v>123</v>
      </c>
      <c r="E40" t="n" s="19">
        <v>1.0</v>
      </c>
      <c r="F40" t="s" s="20">
        <v>31</v>
      </c>
      <c r="G40" t="s" s="21">
        <v>49</v>
      </c>
      <c r="H40" t="s" s="20">
        <v>33</v>
      </c>
      <c r="I40" t="s" s="20">
        <v>62</v>
      </c>
      <c r="J40" t="n" s="62">
        <v>0.0</v>
      </c>
      <c r="K40" t="s" s="20">
        <v>63</v>
      </c>
    </row>
    <row r="41" ht="120.0" customHeight="true">
      <c r="A41" t="s" s="17">
        <v>124</v>
      </c>
      <c r="C41" t="s" s="18">
        <v>125</v>
      </c>
      <c r="D41" t="s" s="18">
        <v>125</v>
      </c>
      <c r="E41" t="n" s="19">
        <v>1.0</v>
      </c>
      <c r="F41" t="s" s="20">
        <v>31</v>
      </c>
      <c r="G41" t="s" s="21">
        <v>49</v>
      </c>
      <c r="H41" t="s" s="20">
        <v>33</v>
      </c>
      <c r="I41" t="s" s="20">
        <v>62</v>
      </c>
      <c r="J41" t="n" s="62">
        <v>0.0</v>
      </c>
      <c r="K41" t="s" s="20">
        <v>63</v>
      </c>
    </row>
    <row r="42" ht="120.0" customHeight="true">
      <c r="A42" t="s" s="17">
        <v>126</v>
      </c>
      <c r="C42" t="s" s="18">
        <v>127</v>
      </c>
      <c r="D42" t="s" s="18">
        <v>127</v>
      </c>
      <c r="E42" t="n" s="19">
        <v>1.0</v>
      </c>
      <c r="F42" t="s" s="20">
        <v>31</v>
      </c>
      <c r="G42" t="s" s="21">
        <v>49</v>
      </c>
      <c r="H42" t="s" s="20">
        <v>33</v>
      </c>
      <c r="I42" t="s" s="20">
        <v>62</v>
      </c>
      <c r="J42" t="n" s="62">
        <v>0.0</v>
      </c>
      <c r="K42" t="s" s="20">
        <v>63</v>
      </c>
    </row>
    <row r="43" ht="120.0" customHeight="true">
      <c r="A43" t="s" s="17">
        <v>128</v>
      </c>
      <c r="C43" t="s" s="18">
        <v>129</v>
      </c>
      <c r="D43" t="s" s="18">
        <v>129</v>
      </c>
      <c r="E43" t="n" s="19">
        <v>1.0</v>
      </c>
      <c r="F43" t="s" s="20">
        <v>31</v>
      </c>
      <c r="G43" t="s" s="21">
        <v>49</v>
      </c>
      <c r="H43" t="s" s="20">
        <v>33</v>
      </c>
      <c r="I43" t="s" s="20">
        <v>62</v>
      </c>
      <c r="J43" t="n" s="62">
        <v>0.0</v>
      </c>
      <c r="K43" t="s" s="20">
        <v>63</v>
      </c>
    </row>
    <row r="44" ht="120.0" customHeight="true">
      <c r="A44" t="s" s="17">
        <v>130</v>
      </c>
      <c r="C44" t="s" s="18">
        <v>131</v>
      </c>
      <c r="D44" t="s" s="18">
        <v>131</v>
      </c>
      <c r="E44" t="n" s="19">
        <v>1.0</v>
      </c>
      <c r="F44" t="s" s="20">
        <v>31</v>
      </c>
      <c r="G44" t="s" s="21">
        <v>49</v>
      </c>
      <c r="H44" t="s" s="20">
        <v>33</v>
      </c>
      <c r="I44" t="s" s="20">
        <v>62</v>
      </c>
      <c r="J44" t="n" s="62">
        <v>0.0</v>
      </c>
      <c r="K44" t="s" s="20">
        <v>63</v>
      </c>
    </row>
    <row r="45" ht="120.0" customHeight="true">
      <c r="A45" t="s" s="17">
        <v>132</v>
      </c>
      <c r="C45" t="s" s="18">
        <v>133</v>
      </c>
      <c r="D45" t="s" s="18">
        <v>133</v>
      </c>
      <c r="E45" t="n" s="19">
        <v>1.0</v>
      </c>
      <c r="F45" t="s" s="20">
        <v>31</v>
      </c>
      <c r="G45" t="s" s="21">
        <v>49</v>
      </c>
      <c r="H45" t="s" s="20">
        <v>33</v>
      </c>
      <c r="I45" t="s" s="20">
        <v>62</v>
      </c>
      <c r="J45" t="n" s="62">
        <v>0.0</v>
      </c>
      <c r="K45" t="s" s="20">
        <v>63</v>
      </c>
    </row>
    <row r="46" ht="120.0" customHeight="true">
      <c r="A46" t="s" s="17">
        <v>134</v>
      </c>
      <c r="C46" t="s" s="18">
        <v>135</v>
      </c>
      <c r="D46" t="s" s="18">
        <v>135</v>
      </c>
      <c r="E46" t="n" s="19">
        <v>1.0</v>
      </c>
      <c r="F46" t="s" s="20">
        <v>31</v>
      </c>
      <c r="G46" t="s" s="21">
        <v>49</v>
      </c>
      <c r="H46" t="s" s="20">
        <v>33</v>
      </c>
      <c r="I46" t="s" s="20">
        <v>62</v>
      </c>
      <c r="J46" t="n" s="62">
        <v>0.0</v>
      </c>
      <c r="K46" t="s" s="20">
        <v>63</v>
      </c>
    </row>
    <row r="47" ht="120.0" customHeight="true">
      <c r="A47" t="s" s="17">
        <v>136</v>
      </c>
      <c r="C47" t="s" s="18">
        <v>137</v>
      </c>
      <c r="D47" t="s" s="18">
        <v>137</v>
      </c>
      <c r="E47" t="n" s="19">
        <v>1.0</v>
      </c>
      <c r="F47" t="s" s="20">
        <v>31</v>
      </c>
      <c r="G47" t="s" s="21">
        <v>49</v>
      </c>
      <c r="H47" t="s" s="20">
        <v>33</v>
      </c>
      <c r="I47" t="s" s="20">
        <v>62</v>
      </c>
      <c r="J47" t="n" s="62">
        <v>0.0</v>
      </c>
      <c r="K47" t="s" s="20">
        <v>63</v>
      </c>
    </row>
    <row r="48" ht="120.0" customHeight="true">
      <c r="A48" t="s" s="17">
        <v>138</v>
      </c>
      <c r="C48" t="s" s="18">
        <v>139</v>
      </c>
      <c r="D48" t="s" s="18">
        <v>139</v>
      </c>
      <c r="E48" t="n" s="19">
        <v>1.0</v>
      </c>
      <c r="F48" t="s" s="20">
        <v>31</v>
      </c>
      <c r="G48" t="s" s="21">
        <v>49</v>
      </c>
      <c r="H48" t="s" s="20">
        <v>33</v>
      </c>
      <c r="I48" t="s" s="20">
        <v>62</v>
      </c>
      <c r="J48" t="n" s="62">
        <v>0.0</v>
      </c>
      <c r="K48" t="s" s="20">
        <v>63</v>
      </c>
    </row>
    <row r="49" ht="120.0" customHeight="true">
      <c r="A49" t="s" s="17">
        <v>140</v>
      </c>
      <c r="C49" t="s" s="18">
        <v>141</v>
      </c>
      <c r="D49" t="s" s="18">
        <v>141</v>
      </c>
      <c r="E49" t="n" s="19">
        <v>1.0</v>
      </c>
      <c r="F49" t="s" s="20">
        <v>31</v>
      </c>
      <c r="G49" t="s" s="21">
        <v>49</v>
      </c>
      <c r="H49" t="s" s="20">
        <v>33</v>
      </c>
      <c r="I49" t="s" s="20">
        <v>62</v>
      </c>
      <c r="J49" t="n" s="62">
        <v>0.0</v>
      </c>
      <c r="K49" t="s" s="20">
        <v>63</v>
      </c>
    </row>
    <row r="50" ht="120.0" customHeight="true">
      <c r="A50" t="s" s="17">
        <v>142</v>
      </c>
      <c r="C50" t="s" s="18">
        <v>143</v>
      </c>
      <c r="D50" t="s" s="18">
        <v>143</v>
      </c>
      <c r="E50" t="n" s="19">
        <v>1.0</v>
      </c>
      <c r="F50" t="s" s="20">
        <v>31</v>
      </c>
      <c r="G50" t="s" s="21">
        <v>49</v>
      </c>
      <c r="H50" t="s" s="20">
        <v>33</v>
      </c>
      <c r="I50" t="s" s="20">
        <v>62</v>
      </c>
      <c r="J50" t="n" s="62">
        <v>0.0</v>
      </c>
      <c r="K50" t="s" s="20">
        <v>63</v>
      </c>
    </row>
    <row r="51" ht="120.0" customHeight="true">
      <c r="A51" t="s" s="17">
        <v>144</v>
      </c>
      <c r="C51" t="s" s="18">
        <v>145</v>
      </c>
      <c r="D51" t="s" s="18">
        <v>145</v>
      </c>
      <c r="E51" t="n" s="19">
        <v>1.0</v>
      </c>
      <c r="F51" t="s" s="20">
        <v>31</v>
      </c>
      <c r="G51" t="s" s="21">
        <v>49</v>
      </c>
      <c r="H51" t="s" s="20">
        <v>33</v>
      </c>
      <c r="I51" t="s" s="20">
        <v>62</v>
      </c>
      <c r="J51" t="n" s="62">
        <v>0.0</v>
      </c>
      <c r="K51" t="s" s="20">
        <v>63</v>
      </c>
    </row>
    <row r="52" ht="120.0" customHeight="true">
      <c r="A52" t="s" s="17">
        <v>146</v>
      </c>
      <c r="C52" t="s" s="18">
        <v>147</v>
      </c>
      <c r="D52" t="s" s="18">
        <v>147</v>
      </c>
      <c r="E52" t="n" s="19">
        <v>1.0</v>
      </c>
      <c r="F52" t="s" s="20">
        <v>31</v>
      </c>
      <c r="G52" t="s" s="21">
        <v>49</v>
      </c>
      <c r="H52" t="s" s="20">
        <v>33</v>
      </c>
      <c r="I52" t="s" s="20">
        <v>62</v>
      </c>
      <c r="J52" t="n" s="62">
        <v>0.0</v>
      </c>
      <c r="K52" t="s" s="20">
        <v>63</v>
      </c>
    </row>
    <row r="53" ht="120.0" customHeight="true">
      <c r="A53" t="s" s="17">
        <v>148</v>
      </c>
      <c r="C53" t="s" s="18">
        <v>149</v>
      </c>
      <c r="D53" t="s" s="18">
        <v>149</v>
      </c>
      <c r="E53" t="n" s="19">
        <v>1.0</v>
      </c>
      <c r="F53" t="s" s="20">
        <v>31</v>
      </c>
      <c r="G53" t="s" s="21">
        <v>49</v>
      </c>
      <c r="H53" t="s" s="20">
        <v>33</v>
      </c>
      <c r="I53" t="s" s="20">
        <v>62</v>
      </c>
      <c r="J53" t="n" s="62">
        <v>0.0</v>
      </c>
      <c r="K53" t="s" s="20">
        <v>63</v>
      </c>
    </row>
    <row r="54" ht="120.0" customHeight="true">
      <c r="A54" t="s" s="17">
        <v>150</v>
      </c>
      <c r="C54" t="s" s="18">
        <v>151</v>
      </c>
      <c r="D54" t="s" s="18">
        <v>151</v>
      </c>
      <c r="E54" t="n" s="19">
        <v>1.0</v>
      </c>
      <c r="F54" t="s" s="20">
        <v>31</v>
      </c>
      <c r="G54" t="s" s="21">
        <v>49</v>
      </c>
      <c r="H54" t="s" s="20">
        <v>33</v>
      </c>
      <c r="I54" t="s" s="20">
        <v>62</v>
      </c>
      <c r="J54" t="n" s="62">
        <v>0.0</v>
      </c>
      <c r="K54" t="s" s="20">
        <v>63</v>
      </c>
    </row>
    <row r="55" ht="120.0" customHeight="true">
      <c r="A55" t="s" s="17">
        <v>152</v>
      </c>
      <c r="C55" t="s" s="18">
        <v>153</v>
      </c>
      <c r="D55" t="s" s="18">
        <v>153</v>
      </c>
      <c r="E55" t="n" s="19">
        <v>1.0</v>
      </c>
      <c r="F55" t="s" s="20">
        <v>31</v>
      </c>
      <c r="G55" t="s" s="21">
        <v>49</v>
      </c>
      <c r="H55" t="s" s="20">
        <v>33</v>
      </c>
      <c r="I55" t="s" s="20">
        <v>62</v>
      </c>
      <c r="J55" t="n" s="62">
        <v>0.0</v>
      </c>
      <c r="K55" t="s" s="20">
        <v>63</v>
      </c>
    </row>
    <row r="56" ht="120.0" customHeight="true">
      <c r="A56" t="s" s="17">
        <v>154</v>
      </c>
      <c r="C56" t="s" s="18">
        <v>155</v>
      </c>
      <c r="D56" t="s" s="18">
        <v>155</v>
      </c>
      <c r="E56" t="n" s="19">
        <v>1.0</v>
      </c>
      <c r="F56" t="s" s="20">
        <v>31</v>
      </c>
      <c r="G56" t="s" s="21">
        <v>49</v>
      </c>
      <c r="H56" t="s" s="20">
        <v>33</v>
      </c>
      <c r="I56" t="s" s="20">
        <v>62</v>
      </c>
      <c r="J56" t="n" s="62">
        <v>0.0</v>
      </c>
      <c r="K56" t="s" s="20">
        <v>63</v>
      </c>
    </row>
    <row r="57" ht="120.0" customHeight="true">
      <c r="A57" t="s" s="17">
        <v>156</v>
      </c>
      <c r="C57" t="s" s="18">
        <v>157</v>
      </c>
      <c r="D57" t="s" s="18">
        <v>157</v>
      </c>
      <c r="E57" t="n" s="19">
        <v>1.0</v>
      </c>
      <c r="F57" t="s" s="20">
        <v>31</v>
      </c>
      <c r="G57" t="s" s="21">
        <v>49</v>
      </c>
      <c r="H57" t="s" s="20">
        <v>33</v>
      </c>
      <c r="I57" t="s" s="20">
        <v>62</v>
      </c>
      <c r="J57" t="n" s="62">
        <v>0.0</v>
      </c>
      <c r="K57" t="s" s="20">
        <v>63</v>
      </c>
    </row>
    <row r="58" ht="120.0" customHeight="true">
      <c r="A58" t="s" s="17">
        <v>158</v>
      </c>
      <c r="C58" t="s" s="18">
        <v>159</v>
      </c>
      <c r="D58" t="s" s="18">
        <v>159</v>
      </c>
      <c r="E58" t="n" s="19">
        <v>1.0</v>
      </c>
      <c r="F58" t="s" s="20">
        <v>31</v>
      </c>
      <c r="G58" t="s" s="21">
        <v>49</v>
      </c>
      <c r="H58" t="s" s="20">
        <v>33</v>
      </c>
      <c r="I58" t="s" s="20">
        <v>62</v>
      </c>
      <c r="J58" t="n" s="62">
        <v>0.0</v>
      </c>
      <c r="K58" t="s" s="20">
        <v>63</v>
      </c>
    </row>
    <row r="59" ht="120.0" customHeight="true">
      <c r="A59" t="s" s="17">
        <v>160</v>
      </c>
      <c r="C59" t="s" s="18">
        <v>161</v>
      </c>
      <c r="D59" t="s" s="18">
        <v>161</v>
      </c>
      <c r="E59" t="n" s="19">
        <v>1.0</v>
      </c>
      <c r="F59" t="s" s="20">
        <v>31</v>
      </c>
      <c r="G59" t="s" s="21">
        <v>49</v>
      </c>
      <c r="H59" t="s" s="20">
        <v>33</v>
      </c>
      <c r="I59" t="s" s="20">
        <v>62</v>
      </c>
      <c r="J59" t="n" s="62">
        <v>0.0</v>
      </c>
      <c r="K59" t="s" s="20">
        <v>63</v>
      </c>
    </row>
    <row r="60" ht="120.0" customHeight="true">
      <c r="A60" t="s" s="17">
        <v>162</v>
      </c>
      <c r="C60" t="s" s="18">
        <v>163</v>
      </c>
      <c r="D60" t="s" s="18">
        <v>163</v>
      </c>
      <c r="E60" t="n" s="19">
        <v>1.0</v>
      </c>
      <c r="F60" t="s" s="20">
        <v>31</v>
      </c>
      <c r="G60" t="s" s="21">
        <v>49</v>
      </c>
      <c r="H60" t="s" s="20">
        <v>33</v>
      </c>
      <c r="I60" t="s" s="20">
        <v>62</v>
      </c>
      <c r="J60" t="n" s="62">
        <v>0.0</v>
      </c>
      <c r="K60" t="s" s="20">
        <v>63</v>
      </c>
    </row>
    <row r="61" ht="120.0" customHeight="true">
      <c r="A61" t="s" s="17">
        <v>164</v>
      </c>
      <c r="C61" t="s" s="18">
        <v>165</v>
      </c>
      <c r="D61" t="s" s="18">
        <v>165</v>
      </c>
      <c r="E61" t="n" s="19">
        <v>1.0</v>
      </c>
      <c r="F61" t="s" s="20">
        <v>31</v>
      </c>
      <c r="G61" t="s" s="21">
        <v>49</v>
      </c>
      <c r="H61" t="s" s="20">
        <v>33</v>
      </c>
      <c r="I61" t="s" s="20">
        <v>62</v>
      </c>
      <c r="J61" t="n" s="62">
        <v>0.0</v>
      </c>
      <c r="K61" t="s" s="20">
        <v>63</v>
      </c>
    </row>
    <row r="62" ht="120.0" customHeight="true">
      <c r="A62" t="s" s="17">
        <v>166</v>
      </c>
      <c r="C62" t="s" s="18">
        <v>167</v>
      </c>
      <c r="D62" t="s" s="18">
        <v>167</v>
      </c>
      <c r="E62" t="n" s="19">
        <v>1.0</v>
      </c>
      <c r="F62" t="s" s="20">
        <v>31</v>
      </c>
      <c r="G62" t="s" s="21">
        <v>49</v>
      </c>
      <c r="H62" t="s" s="20">
        <v>33</v>
      </c>
      <c r="I62" t="s" s="20">
        <v>62</v>
      </c>
      <c r="J62" t="n" s="62">
        <v>0.0</v>
      </c>
      <c r="K62" t="s" s="20">
        <v>63</v>
      </c>
    </row>
    <row r="63" ht="120.0" customHeight="true">
      <c r="A63" t="s" s="17">
        <v>168</v>
      </c>
      <c r="C63" t="s" s="18">
        <v>169</v>
      </c>
      <c r="D63" t="s" s="18">
        <v>169</v>
      </c>
      <c r="E63" t="n" s="19">
        <v>1.0</v>
      </c>
      <c r="F63" t="s" s="20">
        <v>31</v>
      </c>
      <c r="G63" t="s" s="21">
        <v>49</v>
      </c>
      <c r="H63" t="s" s="20">
        <v>33</v>
      </c>
      <c r="I63" t="s" s="20">
        <v>62</v>
      </c>
      <c r="J63" t="n" s="62">
        <v>0.0</v>
      </c>
      <c r="K63" t="s" s="20">
        <v>63</v>
      </c>
    </row>
    <row r="64" ht="120.0" customHeight="true">
      <c r="A64" t="s" s="17">
        <v>170</v>
      </c>
      <c r="C64" t="s" s="18">
        <v>171</v>
      </c>
      <c r="D64" t="s" s="18">
        <v>171</v>
      </c>
      <c r="E64" t="n" s="19">
        <v>1.0</v>
      </c>
      <c r="F64" t="s" s="20">
        <v>31</v>
      </c>
      <c r="G64" t="s" s="21">
        <v>49</v>
      </c>
      <c r="H64" t="s" s="20">
        <v>33</v>
      </c>
      <c r="I64" t="s" s="20">
        <v>62</v>
      </c>
      <c r="J64" t="n" s="62">
        <v>0.0</v>
      </c>
      <c r="K64" t="s" s="20">
        <v>63</v>
      </c>
    </row>
    <row r="65" s="16" customFormat="1" spans="1:12">
      <c r="C65" s="57"/>
      <c r="F65" s="58"/>
      <c r="G65" s="59"/>
      <c r="H65" s="60"/>
      <c r="I65" s="61"/>
      <c r="J65" s="61"/>
      <c r="K6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