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<sst xmlns="http://schemas.openxmlformats.org/spreadsheetml/2006/main" count="160" uniqueCount="83">
  <si>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</si>
  <si>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</si>
  <si>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</si>
  <si>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</si>
  <si>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</si>
  <si>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</si>
  <si>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</si>
  <si>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</si>
  <si>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</si>
  <si>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</si>
  <si>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</si>
  <si>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</si>
  <si>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</si>
  <si>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</si>
  <si>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</si>
  <si>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</si>
  <si>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</si>
  <si>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</si>
  <si>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</si>
  <si>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</si>
  <si>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</si>
  <si>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</si>
  <si>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</si>
  <si>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</si>
  <si>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</si>
  <si>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</si>
  <si>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</si>
  <si>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</si>
  <si>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</si>
  <si>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ZB-Rose Red-01</t>
  </si>
  <si>
    <t>Rose Red Aluminum Foil Tablecloth</t>
  </si>
  <si>
    <t>134*274CM rose red aluminum foil tablecloth for festive and home decoration</t>
  </si>
  <si>
    <t>opp package</t>
  </si>
  <si>
    <t>$2.3</t>
  </si>
  <si>
    <t>250 packs</t>
  </si>
  <si>
    <t>41*22*32cm</t>
  </si>
  <si>
    <t>15kg</t>
  </si>
  <si>
    <t>ZB-Red-01</t>
  </si>
  <si>
    <t>Red Aluminum Foil Tablecloth</t>
  </si>
  <si>
    <t>134*274CM red aluminum foil tablecloth for festive and home decoration</t>
  </si>
  <si>
    <t>ZB-Light Orange-01</t>
  </si>
  <si>
    <t>Light Orange Aluminum Foil Tablecloth</t>
  </si>
  <si>
    <t>134*274CM light orange aluminum foil tablecloth for festive and home decoration</t>
  </si>
  <si>
    <t>ZB-Orange-01</t>
  </si>
  <si>
    <t>Orange Aluminum Foil Tablecloth</t>
  </si>
  <si>
    <t>134*274CM orange aluminum foil tablecloth for festive and home decoration</t>
  </si>
  <si>
    <t>ZB-Green-01</t>
  </si>
  <si>
    <t>Green Aluminum Foil Tablecloth</t>
  </si>
  <si>
    <t>134*274CM green aluminum foil tablecloth for festive and home decoration</t>
  </si>
  <si>
    <t>ZB-Yellow-01</t>
  </si>
  <si>
    <t>Yellow Aluminum Foil Tablecloth</t>
  </si>
  <si>
    <t>134*274CM yellow aluminum foil tablecloth for festive and home decoration</t>
  </si>
  <si>
    <t>ZB-Purple-01</t>
  </si>
  <si>
    <t>Purple Aluminum Foil Tablecloth</t>
  </si>
  <si>
    <t>134*274CM purple aluminum foil tablecloth for festive and home decoration</t>
  </si>
  <si>
    <t>ZB-Blue-01</t>
  </si>
  <si>
    <t>Blue Aluminum Foil Tablecloth</t>
  </si>
  <si>
    <t>134*274CM blue aluminum foil tablecloth for festive and home decoration</t>
  </si>
  <si>
    <t>Solid Color Orange Fluorescent Tablecloth</t>
  </si>
  <si>
    <t>Solid Color Orange Fluorescent Tablecloth for Party</t>
  </si>
  <si>
    <t>250packs</t>
  </si>
  <si>
    <t>41*22*35cm</t>
  </si>
  <si>
    <t>ZB-Watermelon Red-02</t>
  </si>
  <si>
    <t>Solid Color Watermelon Red Fluorescent Tablecloth</t>
  </si>
  <si>
    <t>Solid Color Watermelon Red Fluorescent Tablecloth for Party</t>
  </si>
  <si>
    <t>ZB-Red-03</t>
  </si>
  <si>
    <t>Solid Color Red Fluorescent Tablecloth</t>
  </si>
  <si>
    <t>Solid Color Red Fluorescent Tablecloth for Party</t>
  </si>
  <si>
    <t>ZB-Hot Pink-04</t>
  </si>
  <si>
    <t>Solid Color Hot Pink Fluorescent Tablecloth</t>
  </si>
  <si>
    <t>Solid Color Hot Pink Fluorescent Tablecloth for Party</t>
  </si>
  <si>
    <t>ZB-Light Blue-05</t>
  </si>
  <si>
    <t>Solid Color Light Blue Fluorescent Tablecloth</t>
  </si>
  <si>
    <t>Solid Color Light Blue Fluorescent Tablecloth for Party</t>
  </si>
  <si>
    <t>ZB-Purple-06</t>
  </si>
  <si>
    <t>Solid Color Purple Fluorescent Tablecloth</t>
  </si>
  <si>
    <t>Solid Color Purple Fluorescent Tablecloth for Party</t>
  </si>
  <si>
    <t>ZB-Green-08</t>
  </si>
  <si>
    <t>Solid Color Green Fluorescent Tablecloth</t>
  </si>
  <si>
    <t>Solid Color Green Fluorescent Tablecloth for Party</t>
  </si>
  <si>
    <t>ZB-Yellow-07</t>
  </si>
  <si>
    <t>Solid Color Yellow Fluorescent Tablecloth</t>
  </si>
  <si>
    <t>Solid Color Yellow Fluorescent Tablecloth for Party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</si>
</sst>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2" Target="../media/image3.jpeg" Type="http://schemas.openxmlformats.org/officeDocument/2006/relationships/image"/><Relationship Id="rId3" Target="../media/image4.jpeg" Type="http://schemas.openxmlformats.org/officeDocument/2006/relationships/image"/><Relationship Id="rId4" Target="../media/image5.jpeg" Type="http://schemas.openxmlformats.org/officeDocument/2006/relationships/image"/><Relationship Id="rId5" Target="../media/image6.jpeg" Type="http://schemas.openxmlformats.org/officeDocument/2006/relationships/image"/><Relationship Id="rId6" Target="../media/image7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72428</xdr:rowOff>
    </xdr:from>
    <xdr:to>
      <xdr:col>1</xdr:col>
      <xdr:colOff>1206433</xdr:colOff>
      <xdr:row>7</xdr:row>
      <xdr:rowOff>1451572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72428"/>
          <a:ext cx="1206433" cy="137914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106931</xdr:rowOff>
    </xdr:from>
    <xdr:to>
      <xdr:col>1</xdr:col>
      <xdr:colOff>1206433</xdr:colOff>
      <xdr:row>8</xdr:row>
      <xdr:rowOff>1417069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06931"/>
          <a:ext cx="1206433" cy="13101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118434</xdr:rowOff>
    </xdr:from>
    <xdr:to>
      <xdr:col>1</xdr:col>
      <xdr:colOff>1206433</xdr:colOff>
      <xdr:row>9</xdr:row>
      <xdr:rowOff>1405566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18434"/>
          <a:ext cx="1206433" cy="128713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96049</xdr:rowOff>
    </xdr:from>
    <xdr:to>
      <xdr:col>1</xdr:col>
      <xdr:colOff>1206433</xdr:colOff>
      <xdr:row>10</xdr:row>
      <xdr:rowOff>1427951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96049"/>
          <a:ext cx="1206433" cy="133190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93148</xdr:rowOff>
    </xdr:from>
    <xdr:to>
      <xdr:col>1</xdr:col>
      <xdr:colOff>1206433</xdr:colOff>
      <xdr:row>11</xdr:row>
      <xdr:rowOff>1430852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93148"/>
          <a:ext cx="1206433" cy="133770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45784</xdr:rowOff>
    </xdr:from>
    <xdr:to>
      <xdr:col>1</xdr:col>
      <xdr:colOff>1206433</xdr:colOff>
      <xdr:row>12</xdr:row>
      <xdr:rowOff>1478216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45784"/>
          <a:ext cx="1206433" cy="143243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100605</xdr:rowOff>
    </xdr:from>
    <xdr:to>
      <xdr:col>1</xdr:col>
      <xdr:colOff>1206433</xdr:colOff>
      <xdr:row>13</xdr:row>
      <xdr:rowOff>1423395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00605"/>
          <a:ext cx="1206433" cy="132279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98159</xdr:rowOff>
    </xdr:from>
    <xdr:to>
      <xdr:col>1</xdr:col>
      <xdr:colOff>1206433</xdr:colOff>
      <xdr:row>14</xdr:row>
      <xdr:rowOff>1425841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98159"/>
          <a:ext cx="1206433" cy="132768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187372</xdr:rowOff>
    </xdr:from>
    <xdr:to>
      <xdr:col>1</xdr:col>
      <xdr:colOff>1206433</xdr:colOff>
      <xdr:row>15</xdr:row>
      <xdr:rowOff>1336628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87372"/>
          <a:ext cx="1206433" cy="114925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146346</xdr:rowOff>
    </xdr:from>
    <xdr:to>
      <xdr:col>1</xdr:col>
      <xdr:colOff>1206433</xdr:colOff>
      <xdr:row>16</xdr:row>
      <xdr:rowOff>1377654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46346"/>
          <a:ext cx="1206433" cy="123130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176790</xdr:rowOff>
    </xdr:from>
    <xdr:to>
      <xdr:col>1</xdr:col>
      <xdr:colOff>1206433</xdr:colOff>
      <xdr:row>17</xdr:row>
      <xdr:rowOff>1347210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76790"/>
          <a:ext cx="1206433" cy="117042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217702</xdr:rowOff>
    </xdr:from>
    <xdr:to>
      <xdr:col>1</xdr:col>
      <xdr:colOff>1206433</xdr:colOff>
      <xdr:row>18</xdr:row>
      <xdr:rowOff>1306298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217702"/>
          <a:ext cx="1206433" cy="108859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201870</xdr:rowOff>
    </xdr:from>
    <xdr:to>
      <xdr:col>1</xdr:col>
      <xdr:colOff>1206433</xdr:colOff>
      <xdr:row>19</xdr:row>
      <xdr:rowOff>1322130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201870"/>
          <a:ext cx="1206433" cy="112026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173864</xdr:rowOff>
    </xdr:from>
    <xdr:to>
      <xdr:col>1</xdr:col>
      <xdr:colOff>1206433</xdr:colOff>
      <xdr:row>20</xdr:row>
      <xdr:rowOff>1350136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73864"/>
          <a:ext cx="1206433" cy="117627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199779</xdr:rowOff>
    </xdr:from>
    <xdr:to>
      <xdr:col>1</xdr:col>
      <xdr:colOff>1206433</xdr:colOff>
      <xdr:row>21</xdr:row>
      <xdr:rowOff>1324221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99779"/>
          <a:ext cx="1206433" cy="112444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171157</xdr:rowOff>
    </xdr:from>
    <xdr:to>
      <xdr:col>1</xdr:col>
      <xdr:colOff>1206433</xdr:colOff>
      <xdr:row>22</xdr:row>
      <xdr:rowOff>1352843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71157"/>
          <a:ext cx="1206433" cy="1181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33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40</v>
      </c>
      <c r="C10" t="s" s="18">
        <v>41</v>
      </c>
      <c r="D10" t="s" s="18">
        <v>42</v>
      </c>
      <c r="E10" t="n" s="19">
        <v>1.0</v>
      </c>
      <c r="F10" t="s" s="20">
        <v>32</v>
      </c>
      <c r="G10" t="s" s="21">
        <v>33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ht="120.0" customHeight="true">
      <c r="A11" t="s" s="17">
        <v>43</v>
      </c>
      <c r="C11" t="s" s="18">
        <v>44</v>
      </c>
      <c r="D11" t="s" s="18">
        <v>45</v>
      </c>
      <c r="E11" t="n" s="19">
        <v>1.0</v>
      </c>
      <c r="F11" t="s" s="20">
        <v>32</v>
      </c>
      <c r="G11" t="s" s="21">
        <v>33</v>
      </c>
      <c r="H11" t="s" s="20">
        <v>34</v>
      </c>
      <c r="I11" t="s" s="20">
        <v>35</v>
      </c>
      <c r="J11" t="n" s="62">
        <v>0.0</v>
      </c>
      <c r="K11" t="s" s="20">
        <v>36</v>
      </c>
    </row>
    <row r="12" ht="120.0" customHeight="true">
      <c r="A12" t="s" s="17">
        <v>46</v>
      </c>
      <c r="C12" t="s" s="18">
        <v>47</v>
      </c>
      <c r="D12" t="s" s="18">
        <v>48</v>
      </c>
      <c r="E12" t="n" s="19">
        <v>1.0</v>
      </c>
      <c r="F12" t="s" s="20">
        <v>32</v>
      </c>
      <c r="G12" t="s" s="21">
        <v>33</v>
      </c>
      <c r="H12" t="s" s="20">
        <v>34</v>
      </c>
      <c r="I12" t="s" s="20">
        <v>35</v>
      </c>
      <c r="J12" t="n" s="62">
        <v>0.0</v>
      </c>
      <c r="K12" t="s" s="20">
        <v>36</v>
      </c>
    </row>
    <row r="13" ht="120.0" customHeight="true">
      <c r="A13" t="s" s="17">
        <v>49</v>
      </c>
      <c r="C13" t="s" s="18">
        <v>50</v>
      </c>
      <c r="D13" t="s" s="18">
        <v>51</v>
      </c>
      <c r="E13" t="n" s="19">
        <v>1.0</v>
      </c>
      <c r="F13" t="s" s="20">
        <v>32</v>
      </c>
      <c r="G13" t="s" s="21">
        <v>33</v>
      </c>
      <c r="H13" t="s" s="20">
        <v>34</v>
      </c>
      <c r="I13" t="s" s="20">
        <v>35</v>
      </c>
      <c r="J13" t="n" s="62">
        <v>0.0</v>
      </c>
      <c r="K13" t="s" s="20">
        <v>36</v>
      </c>
    </row>
    <row r="14" ht="120.0" customHeight="true">
      <c r="A14" t="s" s="17">
        <v>52</v>
      </c>
      <c r="C14" t="s" s="18">
        <v>53</v>
      </c>
      <c r="D14" t="s" s="18">
        <v>54</v>
      </c>
      <c r="E14" t="n" s="19">
        <v>1.0</v>
      </c>
      <c r="F14" t="s" s="20">
        <v>32</v>
      </c>
      <c r="G14" t="s" s="21">
        <v>33</v>
      </c>
      <c r="H14" t="s" s="20">
        <v>34</v>
      </c>
      <c r="I14" t="s" s="20">
        <v>35</v>
      </c>
      <c r="J14" t="n" s="62">
        <v>0.0</v>
      </c>
      <c r="K14" t="s" s="20">
        <v>36</v>
      </c>
    </row>
    <row r="15" ht="120.0" customHeight="true">
      <c r="A15" t="s" s="17">
        <v>55</v>
      </c>
      <c r="C15" t="s" s="18">
        <v>56</v>
      </c>
      <c r="D15" t="s" s="18">
        <v>57</v>
      </c>
      <c r="E15" t="n" s="19">
        <v>1.0</v>
      </c>
      <c r="F15" t="s" s="20">
        <v>32</v>
      </c>
      <c r="G15" t="s" s="21">
        <v>33</v>
      </c>
      <c r="H15" t="s" s="20">
        <v>34</v>
      </c>
      <c r="I15" t="s" s="20">
        <v>35</v>
      </c>
      <c r="J15" t="n" s="62">
        <v>0.0</v>
      </c>
      <c r="K15" t="s" s="20">
        <v>36</v>
      </c>
    </row>
    <row r="16" ht="120.0" customHeight="true">
      <c r="A16" t="s" s="17">
        <v>43</v>
      </c>
      <c r="C16" t="s" s="18">
        <v>58</v>
      </c>
      <c r="D16" t="s" s="18">
        <v>59</v>
      </c>
      <c r="E16" t="n" s="19">
        <v>1.0</v>
      </c>
      <c r="F16" t="s" s="20">
        <v>32</v>
      </c>
      <c r="G16" t="s" s="21">
        <v>33</v>
      </c>
      <c r="H16" t="s" s="20">
        <v>60</v>
      </c>
      <c r="I16" t="s" s="20">
        <v>61</v>
      </c>
      <c r="J16" t="n" s="62">
        <v>0.0</v>
      </c>
      <c r="K16" t="s" s="20">
        <v>36</v>
      </c>
    </row>
    <row r="17" ht="120.0" customHeight="true">
      <c r="A17" t="s" s="17">
        <v>62</v>
      </c>
      <c r="C17" t="s" s="18">
        <v>63</v>
      </c>
      <c r="D17" t="s" s="18">
        <v>64</v>
      </c>
      <c r="E17" t="n" s="19">
        <v>1.0</v>
      </c>
      <c r="F17" t="s" s="20">
        <v>32</v>
      </c>
      <c r="G17" t="s" s="21">
        <v>33</v>
      </c>
      <c r="H17" t="s" s="20">
        <v>60</v>
      </c>
      <c r="I17" t="s" s="20">
        <v>61</v>
      </c>
      <c r="J17" t="n" s="62">
        <v>0.0</v>
      </c>
      <c r="K17" t="s" s="20">
        <v>36</v>
      </c>
    </row>
    <row r="18" ht="120.0" customHeight="true">
      <c r="A18" t="s" s="17">
        <v>65</v>
      </c>
      <c r="C18" t="s" s="18">
        <v>66</v>
      </c>
      <c r="D18" t="s" s="18">
        <v>67</v>
      </c>
      <c r="E18" t="n" s="19">
        <v>1.0</v>
      </c>
      <c r="F18" t="s" s="20">
        <v>32</v>
      </c>
      <c r="G18" t="s" s="21">
        <v>33</v>
      </c>
      <c r="H18" t="s" s="20">
        <v>60</v>
      </c>
      <c r="I18" t="s" s="20">
        <v>61</v>
      </c>
      <c r="J18" t="n" s="62">
        <v>0.0</v>
      </c>
      <c r="K18" t="s" s="20">
        <v>36</v>
      </c>
    </row>
    <row r="19" ht="120.0" customHeight="true">
      <c r="A19" t="s" s="17">
        <v>68</v>
      </c>
      <c r="C19" t="s" s="18">
        <v>69</v>
      </c>
      <c r="D19" t="s" s="18">
        <v>70</v>
      </c>
      <c r="E19" t="n" s="19">
        <v>1.0</v>
      </c>
      <c r="F19" t="s" s="20">
        <v>32</v>
      </c>
      <c r="G19" t="s" s="21">
        <v>33</v>
      </c>
      <c r="H19" t="s" s="20">
        <v>60</v>
      </c>
      <c r="I19" t="s" s="20">
        <v>61</v>
      </c>
      <c r="J19" t="n" s="62">
        <v>0.0</v>
      </c>
      <c r="K19" t="s" s="20">
        <v>36</v>
      </c>
    </row>
    <row r="20" ht="120.0" customHeight="true">
      <c r="A20" t="s" s="17">
        <v>71</v>
      </c>
      <c r="C20" t="s" s="18">
        <v>72</v>
      </c>
      <c r="D20" t="s" s="18">
        <v>73</v>
      </c>
      <c r="E20" t="n" s="19">
        <v>1.0</v>
      </c>
      <c r="F20" t="s" s="20">
        <v>32</v>
      </c>
      <c r="G20" t="s" s="21">
        <v>33</v>
      </c>
      <c r="H20" t="s" s="20">
        <v>60</v>
      </c>
      <c r="I20" t="s" s="20">
        <v>61</v>
      </c>
      <c r="J20" t="n" s="62">
        <v>0.0</v>
      </c>
      <c r="K20" t="s" s="20">
        <v>36</v>
      </c>
    </row>
    <row r="21" ht="120.0" customHeight="true">
      <c r="A21" t="s" s="17">
        <v>74</v>
      </c>
      <c r="C21" t="s" s="18">
        <v>75</v>
      </c>
      <c r="D21" t="s" s="18">
        <v>76</v>
      </c>
      <c r="E21" t="n" s="19">
        <v>1.0</v>
      </c>
      <c r="F21" t="s" s="20">
        <v>32</v>
      </c>
      <c r="G21" t="s" s="21">
        <v>33</v>
      </c>
      <c r="H21" t="s" s="20">
        <v>60</v>
      </c>
      <c r="I21" t="s" s="20">
        <v>61</v>
      </c>
      <c r="J21" t="n" s="62">
        <v>0.0</v>
      </c>
      <c r="K21" t="s" s="20">
        <v>36</v>
      </c>
    </row>
    <row r="22" ht="120.0" customHeight="true">
      <c r="A22" t="s" s="17">
        <v>77</v>
      </c>
      <c r="C22" t="s" s="18">
        <v>78</v>
      </c>
      <c r="D22" t="s" s="18">
        <v>79</v>
      </c>
      <c r="E22" t="n" s="19">
        <v>1.0</v>
      </c>
      <c r="F22" t="s" s="20">
        <v>32</v>
      </c>
      <c r="G22" t="s" s="21">
        <v>33</v>
      </c>
      <c r="H22" t="s" s="20">
        <v>60</v>
      </c>
      <c r="I22" t="s" s="20">
        <v>61</v>
      </c>
      <c r="J22" t="n" s="62">
        <v>0.0</v>
      </c>
      <c r="K22" t="s" s="20">
        <v>36</v>
      </c>
    </row>
    <row r="23" ht="120.0" customHeight="true">
      <c r="A23" t="s" s="17">
        <v>80</v>
      </c>
      <c r="C23" t="s" s="18">
        <v>81</v>
      </c>
      <c r="D23" t="s" s="18">
        <v>82</v>
      </c>
      <c r="E23" t="n" s="19">
        <v>1.0</v>
      </c>
      <c r="F23" t="s" s="20">
        <v>32</v>
      </c>
      <c r="G23" t="s" s="21">
        <v>33</v>
      </c>
      <c r="H23" t="s" s="20">
        <v>60</v>
      </c>
      <c r="I23" t="s" s="20">
        <v>61</v>
      </c>
      <c r="J23" t="n" s="62">
        <v>0.0</v>
      </c>
      <c r="K23" t="s" s="20">
        <v>36</v>
      </c>
    </row>
    <row r="24" s="16" customFormat="1" spans="1:12">
      <c r="C24" s="57"/>
      <c r="F24" s="58"/>
      <c r="G24" s="59"/>
      <c r="H24" s="60"/>
      <c r="I24" s="61"/>
      <c r="J24" s="61"/>
      <c r="K24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