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<sst xmlns="http://schemas.openxmlformats.org/spreadsheetml/2006/main" count="64" uniqueCount="58">
  <si>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</si>
  <si>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</si>
  <si>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</si>
  <si>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</si>
  <si>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</si>
  <si>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</si>
  <si>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</si>
  <si>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</si>
  <si>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</si>
  <si>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</si>
  <si>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</si>
  <si>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</si>
  <si>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</si>
  <si>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</si>
  <si>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</si>
  <si>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</si>
  <si>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</si>
  <si>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</si>
  <si>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</si>
  <si>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</si>
  <si>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</si>
  <si>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</si>
  <si>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</si>
  <si>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</si>
  <si>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</si>
  <si>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</si>
  <si>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</si>
  <si>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</si>
  <si>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</si>
  <si>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GS250402-8-1</t>
  </si>
  <si>
    <t xml:space="preserve">Shell Paper Plate </t>
  </si>
  <si>
    <t>Mermaid Shell with Pearl Paper Plate</t>
  </si>
  <si>
    <t>Shrink Film</t>
  </si>
  <si>
    <t>$2.49</t>
  </si>
  <si>
    <t>100 packs</t>
  </si>
  <si>
    <t>45*45*25cm</t>
  </si>
  <si>
    <t>10.1kg</t>
  </si>
  <si>
    <t>GS250313-4-1</t>
  </si>
  <si>
    <t>Cherry Paper Plate</t>
  </si>
  <si>
    <t>Fruit Paper Plate for Tea party</t>
  </si>
  <si>
    <t>Shrink pack</t>
  </si>
  <si>
    <t>$2.85</t>
  </si>
  <si>
    <t>100packs</t>
  </si>
  <si>
    <t>40*40*35cm</t>
  </si>
  <si>
    <t>8.5kg</t>
  </si>
  <si>
    <t>SS-212C-2</t>
  </si>
  <si>
    <t>Hot Pink Paper Plate</t>
  </si>
  <si>
    <t>Solid Color Paper Plate for Birthday Party</t>
  </si>
  <si>
    <t>$1.81</t>
  </si>
  <si>
    <t>100 pack</t>
  </si>
  <si>
    <t>50*25*40cm</t>
  </si>
  <si>
    <t>13.4kg</t>
  </si>
  <si>
    <t>GS250215-1-3</t>
  </si>
  <si>
    <t>Football Paper Cup</t>
  </si>
  <si>
    <t>$1.4</t>
  </si>
  <si>
    <t>200packs</t>
  </si>
  <si>
    <t>60*40*35cm</t>
  </si>
  <si>
    <t>10.4kg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</si>
</sst>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9</xdr:row>
      <xdr:rowOff>0</xdr:rowOff>
    </xdr:from>
    <xdr:to>
      <xdr:col>1</xdr:col>
      <xdr:colOff>1174717</xdr:colOff>
      <xdr:row>9</xdr:row>
      <xdr:rowOff>1524000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40</v>
      </c>
      <c r="G9" t="s" s="21">
        <v>41</v>
      </c>
      <c r="H9" t="s" s="20">
        <v>42</v>
      </c>
      <c r="I9" t="s" s="20">
        <v>43</v>
      </c>
      <c r="J9" t="n" s="62">
        <v>0.0</v>
      </c>
      <c r="K9" t="s" s="20">
        <v>44</v>
      </c>
    </row>
    <row r="10" ht="120.0" customHeight="true">
      <c r="A10" t="s" s="17">
        <v>45</v>
      </c>
      <c r="C10" t="s" s="18">
        <v>46</v>
      </c>
      <c r="D10" t="s" s="18">
        <v>47</v>
      </c>
      <c r="E10" t="n" s="19">
        <v>1.0</v>
      </c>
      <c r="F10" t="s" s="20">
        <v>32</v>
      </c>
      <c r="G10" t="s" s="21">
        <v>48</v>
      </c>
      <c r="H10" t="s" s="20">
        <v>49</v>
      </c>
      <c r="I10" t="s" s="20">
        <v>50</v>
      </c>
      <c r="J10" t="n" s="62">
        <v>0.0</v>
      </c>
      <c r="K10" t="s" s="20">
        <v>51</v>
      </c>
    </row>
    <row r="11" ht="120.0" customHeight="true">
      <c r="A11" t="s" s="17">
        <v>52</v>
      </c>
      <c r="C11" t="s" s="18">
        <v>53</v>
      </c>
      <c r="D11" t="s" s="18">
        <v>53</v>
      </c>
      <c r="E11" t="n" s="19">
        <v>1.0</v>
      </c>
      <c r="F11" t="s" s="20">
        <v>32</v>
      </c>
      <c r="G11" t="s" s="21">
        <v>54</v>
      </c>
      <c r="H11" t="s" s="20">
        <v>55</v>
      </c>
      <c r="I11" t="s" s="20">
        <v>56</v>
      </c>
      <c r="J11" t="n" s="62">
        <v>0.0</v>
      </c>
      <c r="K11" t="s" s="20">
        <v>57</v>
      </c>
    </row>
    <row r="12" s="16" customFormat="1" spans="1:12">
      <c r="C12" s="57"/>
      <c r="F12" s="58"/>
      <c r="G12" s="59"/>
      <c r="H12" s="60"/>
      <c r="I12" s="61"/>
      <c r="J12" s="61"/>
      <c r="K12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